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3960" windowWidth="25320" windowHeight="10395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<sst xmlns="http://schemas.openxmlformats.org/spreadsheetml/2006/main" count="1333" uniqueCount="203">
  <si>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</si>
  <si>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</si>
  <si>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</si>
  <si>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</si>
  <si>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</si>
  <si>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</si>
  <si>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</si>
  <si>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</si>
  <si>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</si>
  <si>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</si>
  <si>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</si>
  <si>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</si>
  <si>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</si>
  <si>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</si>
  <si>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</si>
  <si>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</si>
  <si>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</si>
  <si>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</si>
  <si>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</si>
  <si>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</si>
  <si>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</si>
  <si>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</si>
  <si>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</si>
  <si>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</si>
  <si>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</si>
  <si>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</si>
  <si>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</si>
  <si>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</si>
  <si>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</si>
  <si>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</si>
  <si>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</si>
  <si>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</si>
  <si>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</si>
  <si>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</si>
  <si>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</si>
  <si>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</si>
  <si>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</si>
  <si>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</si>
  <si>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</si>
  <si>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</si>
  <si>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</si>
  <si>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</si>
  <si>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SKY IRIS/2405N</t>
  </si>
  <si>
    <t>2024 W13</t>
  </si>
  <si>
    <t>2024 W15</t>
  </si>
  <si>
    <t>SKY IRIS/2406N</t>
  </si>
  <si>
    <t>2024 W16</t>
  </si>
  <si>
    <t>WECAN/2407E</t>
  </si>
  <si>
    <t>2024 W17</t>
  </si>
  <si>
    <t>SUNNY VIOLET/2407E</t>
  </si>
  <si>
    <t>4/16, 23:00</t>
  </si>
  <si>
    <t>4/16, 16:00</t>
  </si>
  <si>
    <t>PANCON SUNSHINE/2407E</t>
  </si>
  <si>
    <t>STAR EXPRESS/2405E</t>
  </si>
  <si>
    <t>PANCON SUNSHINE/2408E</t>
  </si>
  <si>
    <t>4/16, 12:00</t>
  </si>
  <si>
    <t>HPS1</t>
  </si>
  <si>
    <t>BPTS</t>
  </si>
  <si>
    <t>3/28, 12:00</t>
  </si>
  <si>
    <t>HE SHENG/2403N</t>
  </si>
  <si>
    <t>HEUNG-A HAIPHONG/2403N</t>
  </si>
  <si>
    <t>HEUNG-A XIAMEN/2404N</t>
  </si>
  <si>
    <t>4/17, 12:00</t>
  </si>
  <si>
    <t>HE SHENG/2404N</t>
  </si>
  <si>
    <t>2024 W18</t>
  </si>
  <si>
    <t>HEUNG-A HAIPHONG/2404N</t>
  </si>
  <si>
    <t>4/30, 16:00</t>
  </si>
  <si>
    <t>ATLANTIC SOUTH/2419E</t>
  </si>
  <si>
    <t>ATLANTIC SOUTH/2420E</t>
  </si>
  <si>
    <t>SKY IRIS/2407N</t>
  </si>
  <si>
    <t>4/29, 12:00</t>
  </si>
  <si>
    <t>4/29, 16:00</t>
  </si>
  <si>
    <t>PANCON SUNSHINE/2409E</t>
  </si>
  <si>
    <t>2024 W19</t>
  </si>
  <si>
    <t>5/08, 12:00</t>
  </si>
  <si>
    <t>2024 W20</t>
  </si>
  <si>
    <t>SKY IRIS/2408N</t>
  </si>
  <si>
    <t>5/14, 12:00</t>
  </si>
  <si>
    <t>5/14, 16:00</t>
  </si>
  <si>
    <t>5/15, 16:00</t>
  </si>
  <si>
    <t>PANCON SUNSHINE/2410E</t>
  </si>
  <si>
    <t>2024 W21</t>
  </si>
  <si>
    <t>5/22, 12:00</t>
  </si>
  <si>
    <t>5/22, 16:00</t>
  </si>
  <si>
    <t>5/23, 16:00</t>
  </si>
  <si>
    <t>WECAN/2410E</t>
  </si>
  <si>
    <t>KTH</t>
  </si>
  <si>
    <t>KMTC SINGAPORE/2404N</t>
  </si>
  <si>
    <t>4/08, 16:00</t>
  </si>
  <si>
    <t>KMTC SINGAPORE/2405N</t>
  </si>
  <si>
    <t>KMTC SINGAPORE/2406N</t>
  </si>
  <si>
    <t>5/16, 12:00</t>
  </si>
  <si>
    <t>5/16, 16:00</t>
  </si>
  <si>
    <t>5/17, 16:00</t>
  </si>
  <si>
    <t>STAR EXPRESS/2407E</t>
  </si>
  <si>
    <t>SAWASDEE CAPELLA/2406N</t>
  </si>
  <si>
    <t>5/06, 12:00</t>
  </si>
  <si>
    <t>5/06, 16:00</t>
  </si>
  <si>
    <t>5/07, 16:00</t>
  </si>
  <si>
    <t>SUNNY LILAC/2409E</t>
  </si>
  <si>
    <t>SKY ORION/2406N</t>
  </si>
  <si>
    <t>SUNNY CLOVER/2412E</t>
  </si>
  <si>
    <t>2024 W22</t>
  </si>
  <si>
    <t>SUNNY CLOVER/2411E</t>
  </si>
  <si>
    <t>3/29, 16:00</t>
  </si>
  <si>
    <t>HEUNG-A XIAMEN/2405N</t>
  </si>
  <si>
    <t>HE SHENG/2405N</t>
  </si>
  <si>
    <t>3/28, 16:00</t>
  </si>
  <si>
    <t>5/21, 09:00</t>
  </si>
  <si>
    <t>SUNNY CANNA/2406E</t>
  </si>
  <si>
    <t>4/08, 12:00</t>
  </si>
  <si>
    <t>4/09, 16:00</t>
  </si>
  <si>
    <t>4/18, 10:00</t>
  </si>
  <si>
    <t>4/14, 22:00</t>
  </si>
  <si>
    <t>4/18, 12:00</t>
  </si>
  <si>
    <t>5/01, 14:00</t>
  </si>
  <si>
    <t>4/28, 16:00</t>
  </si>
  <si>
    <t>4/28, 12:00</t>
  </si>
  <si>
    <t>5/11, 00:00</t>
  </si>
  <si>
    <t>5/18, 16:00</t>
  </si>
  <si>
    <t>5/18, 12:00</t>
  </si>
  <si>
    <t>5/19, 12:00</t>
  </si>
  <si>
    <t>HEUNG-A HAIPHONG/2405N</t>
  </si>
  <si>
    <t>4/06, 19:00</t>
  </si>
  <si>
    <t>4/11, 22:00</t>
  </si>
  <si>
    <t>4/14, 11:30</t>
  </si>
  <si>
    <t>4/16, 01:30</t>
  </si>
  <si>
    <t>4/18, 16:00</t>
  </si>
  <si>
    <t>4/19, 16:00</t>
  </si>
  <si>
    <t>4/21, 14:30</t>
  </si>
  <si>
    <t>4/26, 07:00</t>
  </si>
  <si>
    <t>SUNNY CANNA/2407E</t>
  </si>
  <si>
    <t>5/02, 03:30</t>
  </si>
  <si>
    <t>5/03, 21:30</t>
  </si>
  <si>
    <t>5/05, 14:30</t>
  </si>
  <si>
    <t>5/10, 07:00</t>
  </si>
  <si>
    <t>5/14, 22:00</t>
  </si>
  <si>
    <t>5/16, 09:00</t>
  </si>
  <si>
    <t>5/19, 15:00</t>
  </si>
  <si>
    <t>5/24, 02:00</t>
  </si>
  <si>
    <t>5/28, 21:00</t>
  </si>
  <si>
    <t>6/02, 22:00</t>
  </si>
  <si>
    <t>5/17, 09:00</t>
  </si>
  <si>
    <t>5/18, 23:30</t>
  </si>
  <si>
    <t>4/09, 12:00</t>
  </si>
  <si>
    <t>4/10, 16:00</t>
  </si>
  <si>
    <t>4/11, 01:00</t>
  </si>
  <si>
    <t>4/13, 08:30</t>
  </si>
  <si>
    <t>5/01, 05:00</t>
  </si>
  <si>
    <t>5/03, 11:30</t>
  </si>
  <si>
    <t>5/09, 23:30</t>
  </si>
  <si>
    <t>5/17, 08:30</t>
  </si>
  <si>
    <t>5/21, 22:30</t>
  </si>
  <si>
    <t>5/24, 07:00</t>
  </si>
  <si>
    <t>5/08, 16:30</t>
  </si>
  <si>
    <t>5/24, 10:00</t>
  </si>
  <si>
    <t>5/26, 17:30</t>
  </si>
  <si>
    <t>5/30, 14:30</t>
  </si>
  <si>
    <t>6/01, 20:30</t>
  </si>
  <si>
    <t>6/01, 17:00</t>
  </si>
  <si>
    <t>6/04, 02:00</t>
  </si>
  <si>
    <t>5/12, 00:00</t>
  </si>
  <si>
    <t>5/14, 09:00</t>
  </si>
  <si>
    <t>VOSTOCHNY VOYAGER/2420E</t>
  </si>
  <si>
    <t>5/29, 16:01</t>
  </si>
  <si>
    <t>6/01, 09:01</t>
  </si>
  <si>
    <t>4/11, 02:00</t>
  </si>
  <si>
    <t>4/13, 18:00</t>
  </si>
  <si>
    <t>4/16, 12:30</t>
  </si>
  <si>
    <t>4/19, 08:00</t>
  </si>
  <si>
    <t>4/21, 21:00</t>
  </si>
  <si>
    <t>4/22, 08:30</t>
  </si>
  <si>
    <t>4/24, 06:00</t>
  </si>
  <si>
    <t>4/19, 12:00</t>
  </si>
  <si>
    <t>4/20, 12:00</t>
  </si>
  <si>
    <t>4/22, 22:00</t>
  </si>
  <si>
    <t>4/25, 11:00</t>
  </si>
  <si>
    <t>4/28, 00:00</t>
  </si>
  <si>
    <t>4/30, 09:00</t>
  </si>
  <si>
    <t>5/04, 03:00</t>
  </si>
  <si>
    <t>5/11, 02:00</t>
  </si>
  <si>
    <t>5/15, 09:00</t>
  </si>
  <si>
    <t>5/07, 12:00</t>
  </si>
  <si>
    <t>5/10, 03:00</t>
  </si>
  <si>
    <t>5/12, 19:00</t>
  </si>
  <si>
    <t>VOSTOCHNY VOYAGER/2418E</t>
  </si>
  <si>
    <t>5/15, 16:01</t>
  </si>
  <si>
    <t>5/18, 09:01</t>
  </si>
  <si>
    <t>5/10, 16:00</t>
  </si>
  <si>
    <t>5/10, 12:00</t>
  </si>
  <si>
    <t>5/11, 12:00</t>
  </si>
  <si>
    <t>5/13, 09:00</t>
  </si>
  <si>
    <t>5/15, 22:00</t>
  </si>
  <si>
    <t>5/18, 02:00</t>
  </si>
  <si>
    <t>5/22, 09:00</t>
  </si>
  <si>
    <t>5/23, 22:00</t>
  </si>
  <si>
    <t>5/26, 00:00</t>
  </si>
  <si>
    <t>5/28, 09:00</t>
  </si>
  <si>
    <t>5/26, 16:00</t>
  </si>
  <si>
    <t>5/26, 12:00</t>
  </si>
  <si>
    <t>5/27, 12:00</t>
  </si>
  <si>
    <t>5/29, 10:00</t>
  </si>
  <si>
    <t>5/31, 23:00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</si>
</sst>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  <numFmt numFmtId="199" formatCode="yyyy/mm/dd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3"/>
    </font>
    <font>
      <b/>
      <sz val="10"/>
      <color indexed="8"/>
      <name val="Noto Sans JP"/>
      <family val="3"/>
    </font>
    <font>
      <b/>
      <i/>
      <sz val="14"/>
      <color indexed="56"/>
      <name val="Noto Sans JP"/>
      <family val="3"/>
    </font>
    <font>
      <b/>
      <sz val="10"/>
      <color indexed="56"/>
      <name val="Noto Sans JP"/>
      <family val="3"/>
    </font>
    <font>
      <b/>
      <sz val="14"/>
      <color indexed="56"/>
      <name val="Noto Sans JP"/>
      <family val="3"/>
    </font>
    <font>
      <b/>
      <sz val="10"/>
      <name val="Noto Sans JP"/>
      <family val="3"/>
    </font>
    <font>
      <b/>
      <sz val="14"/>
      <name val="Noto Sans JP"/>
      <family val="3"/>
    </font>
    <font>
      <b/>
      <sz val="10"/>
      <color indexed="10"/>
      <name val="Noto Sans JP"/>
      <family val="3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3"/>
    </font>
    <font>
      <b/>
      <sz val="14"/>
      <color theme="3"/>
      <name val="Noto Sans JP"/>
      <family val="3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0" fontId="82" fillId="33" borderId="16" xfId="0" applyFont="1" applyFill="1" applyBorder="1" applyAlignment="1" applyProtection="1">
      <alignment horizontal="left" vertical="center" wrapText="1"/>
      <protection/>
    </xf>
    <xf numFmtId="177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154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left" vertical="center" wrapText="1"/>
      <protection/>
    </xf>
    <xf numFmtId="49" fontId="82" fillId="0" borderId="16" xfId="0" applyNumberFormat="1" applyFont="1" applyFill="1" applyBorder="1" applyAlignment="1">
      <alignment horizontal="center" vertical="center"/>
    </xf>
    <xf numFmtId="49" fontId="154" fillId="0" borderId="16" xfId="0" applyNumberFormat="1" applyFont="1" applyFill="1" applyBorder="1" applyAlignment="1">
      <alignment horizontal="center" vertical="center"/>
    </xf>
    <xf numFmtId="49" fontId="82" fillId="0" borderId="16" xfId="0" applyNumberFormat="1" applyFont="1" applyFill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32">
        <v>45391.40124490741</v>
      </c>
      <c r="M1" s="132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/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30" t="s">
        <v>11</v>
      </c>
      <c r="J16" s="131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15" t="s">
        <v>43</v>
      </c>
      <c r="B18" s="116" t="s">
        <v>42</v>
      </c>
      <c r="C18" s="117" t="s">
        <v>5</v>
      </c>
      <c r="D18" s="118" t="s">
        <v>7</v>
      </c>
      <c r="E18" s="119" t="s">
        <v>58</v>
      </c>
      <c r="F18" s="119" t="s">
        <v>107</v>
      </c>
      <c r="G18" s="119" t="s">
        <v>104</v>
      </c>
      <c r="H18" s="120" t="s">
        <v>123</v>
      </c>
      <c r="I18" s="119" t="s">
        <v>4</v>
      </c>
      <c r="J18" s="119" t="s">
        <v>124</v>
      </c>
      <c r="K18" s="121" t="s">
        <v>109</v>
      </c>
      <c r="L18" s="119" t="s">
        <v>125</v>
      </c>
      <c r="M18" s="120" t="s">
        <v>126</v>
      </c>
      <c r="N18" s="86"/>
      <c r="O18" s="89"/>
      <c r="P18" s="91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7"/>
      <c r="II18" s="87"/>
      <c r="IJ18" s="87"/>
      <c r="IK18" s="87"/>
      <c r="IL18" s="87"/>
      <c r="IM18" s="87"/>
      <c r="IN18" s="87"/>
    </row>
    <row r="19" spans="1:16" s="89" customFormat="1" ht="21.75" customHeight="1">
      <c r="A19" s="133" t="s">
        <v>43</v>
      </c>
      <c r="B19" s="134" t="s">
        <v>42</v>
      </c>
      <c r="C19" s="135" t="s">
        <v>24</v>
      </c>
      <c r="D19" s="136" t="s">
        <v>7</v>
      </c>
      <c r="E19" s="137" t="s">
        <v>58</v>
      </c>
      <c r="F19" s="137" t="s">
        <v>107</v>
      </c>
      <c r="G19" s="137" t="s">
        <v>104</v>
      </c>
      <c r="H19" s="138" t="s">
        <v>123</v>
      </c>
      <c r="I19" s="137" t="s">
        <v>4</v>
      </c>
      <c r="J19" s="137" t="s">
        <v>124</v>
      </c>
      <c r="K19" s="139" t="s">
        <v>109</v>
      </c>
      <c r="L19" s="137" t="s">
        <v>125</v>
      </c>
      <c r="M19" s="138" t="s">
        <v>126</v>
      </c>
      <c r="N19" s="86"/>
      <c r="P19" s="91"/>
    </row>
    <row r="20" spans="1:248" s="79" customFormat="1" ht="21.75" customHeight="1">
      <c r="A20" s="95" t="s">
        <v>44</v>
      </c>
      <c r="B20" s="95" t="s">
        <v>87</v>
      </c>
      <c r="C20" s="106" t="s">
        <v>5</v>
      </c>
      <c r="D20" s="106" t="s">
        <v>86</v>
      </c>
      <c r="E20" s="106" t="s">
        <v>144</v>
      </c>
      <c r="F20" s="106" t="s">
        <v>111</v>
      </c>
      <c r="G20" s="106" t="s">
        <v>145</v>
      </c>
      <c r="H20" s="76" t="s">
        <v>146</v>
      </c>
      <c r="I20" s="107" t="s">
        <v>4</v>
      </c>
      <c r="J20" s="106" t="s">
        <v>147</v>
      </c>
      <c r="K20" s="95" t="s">
        <v>53</v>
      </c>
      <c r="L20" s="108" t="s">
        <v>50</v>
      </c>
      <c r="M20" s="76" t="s">
        <v>112</v>
      </c>
      <c r="N20" s="93"/>
      <c r="O20" s="16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89"/>
      <c r="II20" s="89"/>
      <c r="IJ20" s="89"/>
      <c r="IK20" s="89"/>
      <c r="IL20" s="89"/>
      <c r="IM20" s="89"/>
      <c r="IN20" s="89"/>
    </row>
    <row r="21" spans="1:248" s="89" customFormat="1" ht="21.75" customHeight="1">
      <c r="A21" s="94" t="s">
        <v>44</v>
      </c>
      <c r="B21" s="94" t="s">
        <v>59</v>
      </c>
      <c r="C21" s="100" t="s">
        <v>30</v>
      </c>
      <c r="D21" s="100" t="s">
        <v>56</v>
      </c>
      <c r="E21" s="100" t="s">
        <v>88</v>
      </c>
      <c r="F21" s="100" t="s">
        <v>110</v>
      </c>
      <c r="G21" s="100" t="s">
        <v>144</v>
      </c>
      <c r="H21" s="92" t="s">
        <v>166</v>
      </c>
      <c r="I21" s="99" t="s">
        <v>57</v>
      </c>
      <c r="J21" s="100" t="s">
        <v>167</v>
      </c>
      <c r="K21" s="94" t="s">
        <v>52</v>
      </c>
      <c r="L21" s="101" t="s">
        <v>113</v>
      </c>
      <c r="M21" s="92" t="s">
        <v>168</v>
      </c>
      <c r="N21" s="15"/>
      <c r="O21" s="16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</row>
    <row r="22" spans="1:248" s="79" customFormat="1" ht="21.75" customHeight="1">
      <c r="A22" s="95" t="s">
        <v>46</v>
      </c>
      <c r="B22" s="95" t="s">
        <v>45</v>
      </c>
      <c r="C22" s="106" t="s">
        <v>5</v>
      </c>
      <c r="D22" s="106" t="s">
        <v>7</v>
      </c>
      <c r="E22" s="106" t="s">
        <v>114</v>
      </c>
      <c r="F22" s="106" t="s">
        <v>127</v>
      </c>
      <c r="G22" s="106" t="s">
        <v>128</v>
      </c>
      <c r="H22" s="76" t="s">
        <v>129</v>
      </c>
      <c r="I22" s="107" t="s">
        <v>4</v>
      </c>
      <c r="J22" s="106" t="s">
        <v>130</v>
      </c>
      <c r="K22" s="95" t="s">
        <v>131</v>
      </c>
      <c r="L22" s="108" t="s">
        <v>132</v>
      </c>
      <c r="M22" s="76" t="s">
        <v>133</v>
      </c>
      <c r="N22" s="15"/>
      <c r="O22" s="1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</row>
    <row r="23" spans="1:16" s="89" customFormat="1" ht="21.75" customHeight="1">
      <c r="A23" s="102" t="s">
        <v>46</v>
      </c>
      <c r="B23" s="103" t="s">
        <v>45</v>
      </c>
      <c r="C23" s="104" t="s">
        <v>24</v>
      </c>
      <c r="D23" s="105" t="s">
        <v>7</v>
      </c>
      <c r="E23" s="97" t="s">
        <v>114</v>
      </c>
      <c r="F23" s="97" t="s">
        <v>127</v>
      </c>
      <c r="G23" s="97" t="s">
        <v>128</v>
      </c>
      <c r="H23" s="90" t="s">
        <v>129</v>
      </c>
      <c r="I23" s="97" t="s">
        <v>4</v>
      </c>
      <c r="J23" s="97" t="s">
        <v>130</v>
      </c>
      <c r="K23" s="98" t="s">
        <v>131</v>
      </c>
      <c r="L23" s="97" t="s">
        <v>132</v>
      </c>
      <c r="M23" s="90" t="s">
        <v>133</v>
      </c>
      <c r="N23" s="86"/>
      <c r="P23" s="91"/>
    </row>
    <row r="24" spans="1:248" s="79" customFormat="1" ht="21.75" customHeight="1">
      <c r="A24" s="109" t="s">
        <v>46</v>
      </c>
      <c r="B24" s="110" t="s">
        <v>60</v>
      </c>
      <c r="C24" s="111" t="s">
        <v>30</v>
      </c>
      <c r="D24" s="112" t="s">
        <v>56</v>
      </c>
      <c r="E24" s="113" t="s">
        <v>51</v>
      </c>
      <c r="F24" s="113" t="s">
        <v>55</v>
      </c>
      <c r="G24" s="113" t="s">
        <v>62</v>
      </c>
      <c r="H24" s="75" t="s">
        <v>169</v>
      </c>
      <c r="I24" s="113" t="s">
        <v>57</v>
      </c>
      <c r="J24" s="113" t="s">
        <v>170</v>
      </c>
      <c r="K24" s="114" t="s">
        <v>47</v>
      </c>
      <c r="L24" s="113" t="s">
        <v>171</v>
      </c>
      <c r="M24" s="75" t="s">
        <v>172</v>
      </c>
      <c r="N24" s="86"/>
      <c r="O24" s="89"/>
      <c r="P24" s="91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</row>
    <row r="25" spans="1:16" s="89" customFormat="1" ht="21.75" customHeight="1">
      <c r="A25" s="102" t="s">
        <v>48</v>
      </c>
      <c r="B25" s="103" t="s">
        <v>61</v>
      </c>
      <c r="C25" s="104" t="s">
        <v>30</v>
      </c>
      <c r="D25" s="105" t="s">
        <v>56</v>
      </c>
      <c r="E25" s="97" t="s">
        <v>128</v>
      </c>
      <c r="F25" s="97" t="s">
        <v>173</v>
      </c>
      <c r="G25" s="97" t="s">
        <v>174</v>
      </c>
      <c r="H25" s="90" t="s">
        <v>175</v>
      </c>
      <c r="I25" s="97" t="s">
        <v>57</v>
      </c>
      <c r="J25" s="97" t="s">
        <v>176</v>
      </c>
      <c r="K25" s="98" t="s">
        <v>54</v>
      </c>
      <c r="L25" s="97" t="s">
        <v>177</v>
      </c>
      <c r="M25" s="90" t="s">
        <v>178</v>
      </c>
      <c r="N25" s="86"/>
      <c r="P25" s="91"/>
    </row>
    <row r="26" spans="1:248" s="79" customFormat="1" ht="21.75" customHeight="1">
      <c r="A26" s="109" t="s">
        <v>64</v>
      </c>
      <c r="B26" s="110" t="s">
        <v>69</v>
      </c>
      <c r="C26" s="111" t="s">
        <v>5</v>
      </c>
      <c r="D26" s="112" t="s">
        <v>7</v>
      </c>
      <c r="E26" s="113" t="s">
        <v>70</v>
      </c>
      <c r="F26" s="113" t="s">
        <v>71</v>
      </c>
      <c r="G26" s="113" t="s">
        <v>66</v>
      </c>
      <c r="H26" s="75" t="s">
        <v>134</v>
      </c>
      <c r="I26" s="113" t="s">
        <v>4</v>
      </c>
      <c r="J26" s="113" t="s">
        <v>135</v>
      </c>
      <c r="K26" s="114" t="s">
        <v>99</v>
      </c>
      <c r="L26" s="113" t="s">
        <v>136</v>
      </c>
      <c r="M26" s="75" t="s">
        <v>137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248" s="89" customFormat="1" ht="21.75" customHeight="1">
      <c r="A27" s="102" t="s">
        <v>64</v>
      </c>
      <c r="B27" s="103" t="s">
        <v>69</v>
      </c>
      <c r="C27" s="104" t="s">
        <v>24</v>
      </c>
      <c r="D27" s="105" t="s">
        <v>7</v>
      </c>
      <c r="E27" s="97" t="s">
        <v>70</v>
      </c>
      <c r="F27" s="97" t="s">
        <v>71</v>
      </c>
      <c r="G27" s="97" t="s">
        <v>66</v>
      </c>
      <c r="H27" s="90" t="s">
        <v>134</v>
      </c>
      <c r="I27" s="97" t="s">
        <v>4</v>
      </c>
      <c r="J27" s="97" t="s">
        <v>135</v>
      </c>
      <c r="K27" s="98" t="s">
        <v>103</v>
      </c>
      <c r="L27" s="97" t="s">
        <v>142</v>
      </c>
      <c r="M27" s="90" t="s">
        <v>143</v>
      </c>
      <c r="N27" s="86"/>
      <c r="P27" s="91"/>
      <c r="IH27" s="87"/>
      <c r="II27" s="87"/>
      <c r="IJ27" s="87"/>
      <c r="IK27" s="87"/>
      <c r="IL27" s="87"/>
      <c r="IM27" s="87"/>
      <c r="IN27" s="87"/>
    </row>
    <row r="28" spans="1:248" s="79" customFormat="1" ht="21.75" customHeight="1">
      <c r="A28" s="109" t="s">
        <v>64</v>
      </c>
      <c r="B28" s="110" t="s">
        <v>89</v>
      </c>
      <c r="C28" s="111" t="s">
        <v>5</v>
      </c>
      <c r="D28" s="112" t="s">
        <v>86</v>
      </c>
      <c r="E28" s="113" t="s">
        <v>70</v>
      </c>
      <c r="F28" s="113" t="s">
        <v>71</v>
      </c>
      <c r="G28" s="113" t="s">
        <v>66</v>
      </c>
      <c r="H28" s="75" t="s">
        <v>148</v>
      </c>
      <c r="I28" s="113" t="s">
        <v>4</v>
      </c>
      <c r="J28" s="113" t="s">
        <v>149</v>
      </c>
      <c r="K28" s="114" t="s">
        <v>49</v>
      </c>
      <c r="L28" s="113" t="s">
        <v>150</v>
      </c>
      <c r="M28" s="75" t="s">
        <v>151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16" s="89" customFormat="1" ht="21.75" customHeight="1">
      <c r="A29" s="102" t="s">
        <v>64</v>
      </c>
      <c r="B29" s="103" t="s">
        <v>63</v>
      </c>
      <c r="C29" s="104" t="s">
        <v>30</v>
      </c>
      <c r="D29" s="105" t="s">
        <v>56</v>
      </c>
      <c r="E29" s="97" t="s">
        <v>116</v>
      </c>
      <c r="F29" s="97" t="s">
        <v>117</v>
      </c>
      <c r="G29" s="97" t="s">
        <v>70</v>
      </c>
      <c r="H29" s="90" t="s">
        <v>115</v>
      </c>
      <c r="I29" s="97" t="s">
        <v>57</v>
      </c>
      <c r="J29" s="97" t="s">
        <v>179</v>
      </c>
      <c r="K29" s="98" t="s">
        <v>67</v>
      </c>
      <c r="L29" s="97" t="s">
        <v>180</v>
      </c>
      <c r="M29" s="90" t="s">
        <v>181</v>
      </c>
      <c r="N29" s="86"/>
      <c r="P29" s="91"/>
    </row>
    <row r="30" spans="1:248" s="79" customFormat="1" ht="21.75" customHeight="1">
      <c r="A30" s="109" t="s">
        <v>73</v>
      </c>
      <c r="B30" s="110" t="s">
        <v>95</v>
      </c>
      <c r="C30" s="111" t="s">
        <v>5</v>
      </c>
      <c r="D30" s="112" t="s">
        <v>3</v>
      </c>
      <c r="E30" s="113" t="s">
        <v>96</v>
      </c>
      <c r="F30" s="113" t="s">
        <v>97</v>
      </c>
      <c r="G30" s="113" t="s">
        <v>98</v>
      </c>
      <c r="H30" s="75" t="s">
        <v>154</v>
      </c>
      <c r="I30" s="113" t="s">
        <v>4</v>
      </c>
      <c r="J30" s="113" t="s">
        <v>118</v>
      </c>
      <c r="K30" s="114" t="s">
        <v>99</v>
      </c>
      <c r="L30" s="113" t="s">
        <v>136</v>
      </c>
      <c r="M30" s="75" t="s">
        <v>137</v>
      </c>
      <c r="N30" s="86"/>
      <c r="O30" s="89"/>
      <c r="P30" s="91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</row>
    <row r="31" spans="1:16" s="89" customFormat="1" ht="21.75" customHeight="1">
      <c r="A31" s="102" t="s">
        <v>73</v>
      </c>
      <c r="B31" s="103" t="s">
        <v>95</v>
      </c>
      <c r="C31" s="104" t="s">
        <v>24</v>
      </c>
      <c r="D31" s="105" t="s">
        <v>3</v>
      </c>
      <c r="E31" s="97" t="s">
        <v>96</v>
      </c>
      <c r="F31" s="97" t="s">
        <v>97</v>
      </c>
      <c r="G31" s="97" t="s">
        <v>98</v>
      </c>
      <c r="H31" s="90" t="s">
        <v>154</v>
      </c>
      <c r="I31" s="97" t="s">
        <v>4</v>
      </c>
      <c r="J31" s="97" t="s">
        <v>118</v>
      </c>
      <c r="K31" s="98" t="s">
        <v>103</v>
      </c>
      <c r="L31" s="97" t="s">
        <v>142</v>
      </c>
      <c r="M31" s="90" t="s">
        <v>143</v>
      </c>
      <c r="N31" s="86"/>
      <c r="P31" s="91"/>
    </row>
    <row r="32" spans="1:248" s="79" customFormat="1" ht="21.75" customHeight="1">
      <c r="A32" s="95" t="s">
        <v>73</v>
      </c>
      <c r="B32" s="95" t="s">
        <v>95</v>
      </c>
      <c r="C32" s="106" t="s">
        <v>30</v>
      </c>
      <c r="D32" s="106" t="s">
        <v>3</v>
      </c>
      <c r="E32" s="106" t="s">
        <v>96</v>
      </c>
      <c r="F32" s="106" t="s">
        <v>97</v>
      </c>
      <c r="G32" s="106" t="s">
        <v>98</v>
      </c>
      <c r="H32" s="76" t="s">
        <v>154</v>
      </c>
      <c r="I32" s="107" t="s">
        <v>4</v>
      </c>
      <c r="J32" s="106" t="s">
        <v>118</v>
      </c>
      <c r="K32" s="95" t="s">
        <v>72</v>
      </c>
      <c r="L32" s="108" t="s">
        <v>161</v>
      </c>
      <c r="M32" s="76" t="s">
        <v>162</v>
      </c>
      <c r="N32" s="93"/>
      <c r="O32" s="1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94" t="s">
        <v>73</v>
      </c>
      <c r="B33" s="94" t="s">
        <v>65</v>
      </c>
      <c r="C33" s="100" t="s">
        <v>30</v>
      </c>
      <c r="D33" s="100" t="s">
        <v>56</v>
      </c>
      <c r="E33" s="100" t="s">
        <v>98</v>
      </c>
      <c r="F33" s="100" t="s">
        <v>182</v>
      </c>
      <c r="G33" s="100" t="s">
        <v>74</v>
      </c>
      <c r="H33" s="92" t="s">
        <v>183</v>
      </c>
      <c r="I33" s="99" t="s">
        <v>57</v>
      </c>
      <c r="J33" s="100" t="s">
        <v>184</v>
      </c>
      <c r="K33" s="94" t="s">
        <v>185</v>
      </c>
      <c r="L33" s="101" t="s">
        <v>186</v>
      </c>
      <c r="M33" s="92" t="s">
        <v>187</v>
      </c>
      <c r="N33" s="15"/>
      <c r="O33" s="16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</row>
    <row r="34" spans="1:248" s="79" customFormat="1" ht="21.75" customHeight="1">
      <c r="A34" s="109" t="s">
        <v>75</v>
      </c>
      <c r="B34" s="110" t="s">
        <v>105</v>
      </c>
      <c r="C34" s="111" t="s">
        <v>30</v>
      </c>
      <c r="D34" s="112" t="s">
        <v>56</v>
      </c>
      <c r="E34" s="113" t="s">
        <v>188</v>
      </c>
      <c r="F34" s="113" t="s">
        <v>189</v>
      </c>
      <c r="G34" s="113" t="s">
        <v>190</v>
      </c>
      <c r="H34" s="75" t="s">
        <v>191</v>
      </c>
      <c r="I34" s="113" t="s">
        <v>57</v>
      </c>
      <c r="J34" s="113" t="s">
        <v>192</v>
      </c>
      <c r="K34" s="114" t="s">
        <v>68</v>
      </c>
      <c r="L34" s="113" t="s">
        <v>193</v>
      </c>
      <c r="M34" s="75" t="s">
        <v>194</v>
      </c>
      <c r="N34" s="86"/>
      <c r="O34" s="89"/>
      <c r="P34" s="91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</row>
    <row r="35" spans="1:241" s="89" customFormat="1" ht="21.75" customHeight="1">
      <c r="A35" s="94" t="s">
        <v>75</v>
      </c>
      <c r="B35" s="94" t="s">
        <v>76</v>
      </c>
      <c r="C35" s="100" t="s">
        <v>5</v>
      </c>
      <c r="D35" s="100" t="s">
        <v>7</v>
      </c>
      <c r="E35" s="127" t="s">
        <v>77</v>
      </c>
      <c r="F35" s="127" t="s">
        <v>78</v>
      </c>
      <c r="G35" s="127" t="s">
        <v>79</v>
      </c>
      <c r="H35" s="128" t="s">
        <v>138</v>
      </c>
      <c r="I35" s="127" t="s">
        <v>4</v>
      </c>
      <c r="J35" s="127" t="s">
        <v>139</v>
      </c>
      <c r="K35" s="129" t="s">
        <v>94</v>
      </c>
      <c r="L35" s="127" t="s">
        <v>140</v>
      </c>
      <c r="M35" s="128" t="s">
        <v>141</v>
      </c>
      <c r="N35" s="86"/>
      <c r="O35" s="16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</row>
    <row r="36" spans="1:248" s="79" customFormat="1" ht="21.75" customHeight="1">
      <c r="A36" s="109" t="s">
        <v>75</v>
      </c>
      <c r="B36" s="110" t="s">
        <v>76</v>
      </c>
      <c r="C36" s="111" t="s">
        <v>24</v>
      </c>
      <c r="D36" s="112" t="s">
        <v>7</v>
      </c>
      <c r="E36" s="113" t="s">
        <v>77</v>
      </c>
      <c r="F36" s="113" t="s">
        <v>78</v>
      </c>
      <c r="G36" s="113" t="s">
        <v>79</v>
      </c>
      <c r="H36" s="75" t="s">
        <v>138</v>
      </c>
      <c r="I36" s="113" t="s">
        <v>4</v>
      </c>
      <c r="J36" s="113" t="s">
        <v>139</v>
      </c>
      <c r="K36" s="114" t="s">
        <v>94</v>
      </c>
      <c r="L36" s="113" t="s">
        <v>140</v>
      </c>
      <c r="M36" s="75" t="s">
        <v>141</v>
      </c>
      <c r="N36" s="86"/>
      <c r="O36" s="87"/>
      <c r="P36" s="88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9"/>
      <c r="II36" s="89"/>
      <c r="IJ36" s="89"/>
      <c r="IK36" s="89"/>
      <c r="IL36" s="89"/>
      <c r="IM36" s="89"/>
      <c r="IN36" s="89"/>
    </row>
    <row r="37" spans="1:16" s="89" customFormat="1" ht="21.75" customHeight="1">
      <c r="A37" s="102" t="s">
        <v>75</v>
      </c>
      <c r="B37" s="103" t="s">
        <v>90</v>
      </c>
      <c r="C37" s="104" t="s">
        <v>5</v>
      </c>
      <c r="D37" s="105" t="s">
        <v>86</v>
      </c>
      <c r="E37" s="97" t="s">
        <v>91</v>
      </c>
      <c r="F37" s="97" t="s">
        <v>92</v>
      </c>
      <c r="G37" s="97" t="s">
        <v>93</v>
      </c>
      <c r="H37" s="90" t="s">
        <v>152</v>
      </c>
      <c r="I37" s="97" t="s">
        <v>4</v>
      </c>
      <c r="J37" s="97" t="s">
        <v>153</v>
      </c>
      <c r="K37" s="98" t="s">
        <v>94</v>
      </c>
      <c r="L37" s="97" t="s">
        <v>140</v>
      </c>
      <c r="M37" s="90" t="s">
        <v>141</v>
      </c>
      <c r="N37" s="86"/>
      <c r="P37" s="91"/>
    </row>
    <row r="38" spans="1:248" s="81" customFormat="1" ht="21.75" customHeight="1">
      <c r="A38" s="95" t="s">
        <v>81</v>
      </c>
      <c r="B38" s="95" t="s">
        <v>106</v>
      </c>
      <c r="C38" s="106" t="s">
        <v>30</v>
      </c>
      <c r="D38" s="106" t="s">
        <v>56</v>
      </c>
      <c r="E38" s="106" t="s">
        <v>119</v>
      </c>
      <c r="F38" s="106" t="s">
        <v>120</v>
      </c>
      <c r="G38" s="106" t="s">
        <v>121</v>
      </c>
      <c r="H38" s="76" t="s">
        <v>108</v>
      </c>
      <c r="I38" s="107" t="s">
        <v>57</v>
      </c>
      <c r="J38" s="106" t="s">
        <v>195</v>
      </c>
      <c r="K38" s="95" t="s">
        <v>80</v>
      </c>
      <c r="L38" s="108" t="s">
        <v>196</v>
      </c>
      <c r="M38" s="76" t="s">
        <v>197</v>
      </c>
      <c r="N38" s="93"/>
      <c r="O38" s="1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81</v>
      </c>
      <c r="B39" s="103" t="s">
        <v>100</v>
      </c>
      <c r="C39" s="104" t="s">
        <v>5</v>
      </c>
      <c r="D39" s="105" t="s">
        <v>3</v>
      </c>
      <c r="E39" s="97" t="s">
        <v>82</v>
      </c>
      <c r="F39" s="97" t="s">
        <v>83</v>
      </c>
      <c r="G39" s="97" t="s">
        <v>84</v>
      </c>
      <c r="H39" s="90" t="s">
        <v>155</v>
      </c>
      <c r="I39" s="97" t="s">
        <v>4</v>
      </c>
      <c r="J39" s="97" t="s">
        <v>156</v>
      </c>
      <c r="K39" s="98" t="s">
        <v>101</v>
      </c>
      <c r="L39" s="97" t="s">
        <v>157</v>
      </c>
      <c r="M39" s="90" t="s">
        <v>158</v>
      </c>
      <c r="N39" s="86"/>
      <c r="P39" s="91"/>
    </row>
    <row r="40" spans="1:248" s="81" customFormat="1" ht="21.75" customHeight="1">
      <c r="A40" s="109" t="s">
        <v>81</v>
      </c>
      <c r="B40" s="110" t="s">
        <v>100</v>
      </c>
      <c r="C40" s="111" t="s">
        <v>24</v>
      </c>
      <c r="D40" s="112" t="s">
        <v>3</v>
      </c>
      <c r="E40" s="113" t="s">
        <v>82</v>
      </c>
      <c r="F40" s="113" t="s">
        <v>83</v>
      </c>
      <c r="G40" s="113" t="s">
        <v>84</v>
      </c>
      <c r="H40" s="75" t="s">
        <v>155</v>
      </c>
      <c r="I40" s="113" t="s">
        <v>4</v>
      </c>
      <c r="J40" s="113" t="s">
        <v>156</v>
      </c>
      <c r="K40" s="114" t="s">
        <v>85</v>
      </c>
      <c r="L40" s="113" t="s">
        <v>159</v>
      </c>
      <c r="M40" s="75" t="s">
        <v>160</v>
      </c>
      <c r="N40" s="86"/>
      <c r="O40" s="87"/>
      <c r="P40" s="88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9"/>
      <c r="II40" s="89"/>
      <c r="IJ40" s="89"/>
      <c r="IK40" s="89"/>
      <c r="IL40" s="89"/>
      <c r="IM40" s="89"/>
      <c r="IN40" s="89"/>
    </row>
    <row r="41" spans="1:16" s="89" customFormat="1" ht="21.75" customHeight="1">
      <c r="A41" s="102" t="s">
        <v>81</v>
      </c>
      <c r="B41" s="103" t="s">
        <v>100</v>
      </c>
      <c r="C41" s="104" t="s">
        <v>30</v>
      </c>
      <c r="D41" s="105" t="s">
        <v>3</v>
      </c>
      <c r="E41" s="97" t="s">
        <v>82</v>
      </c>
      <c r="F41" s="97" t="s">
        <v>83</v>
      </c>
      <c r="G41" s="97" t="s">
        <v>84</v>
      </c>
      <c r="H41" s="90" t="s">
        <v>155</v>
      </c>
      <c r="I41" s="97" t="s">
        <v>4</v>
      </c>
      <c r="J41" s="97" t="s">
        <v>156</v>
      </c>
      <c r="K41" s="98" t="s">
        <v>163</v>
      </c>
      <c r="L41" s="97" t="s">
        <v>164</v>
      </c>
      <c r="M41" s="90" t="s">
        <v>165</v>
      </c>
      <c r="N41" s="86"/>
      <c r="P41" s="91"/>
    </row>
    <row r="42" spans="1:248" s="79" customFormat="1" ht="21.75" customHeight="1">
      <c r="A42" s="109" t="s">
        <v>102</v>
      </c>
      <c r="B42" s="110" t="s">
        <v>122</v>
      </c>
      <c r="C42" s="111" t="s">
        <v>30</v>
      </c>
      <c r="D42" s="112" t="s">
        <v>56</v>
      </c>
      <c r="E42" s="113" t="s">
        <v>198</v>
      </c>
      <c r="F42" s="113" t="s">
        <v>199</v>
      </c>
      <c r="G42" s="113" t="s">
        <v>200</v>
      </c>
      <c r="H42" s="75" t="s">
        <v>201</v>
      </c>
      <c r="I42" s="113" t="s">
        <v>57</v>
      </c>
      <c r="J42" s="113" t="s">
        <v>202</v>
      </c>
      <c r="K42" s="114" t="s">
        <v>85</v>
      </c>
      <c r="L42" s="113" t="s">
        <v>159</v>
      </c>
      <c r="M42" s="75" t="s">
        <v>160</v>
      </c>
      <c r="N42" s="86"/>
      <c r="O42" s="89"/>
      <c r="P42" s="91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7"/>
      <c r="II42" s="87"/>
      <c r="IJ42" s="87"/>
      <c r="IK42" s="87"/>
      <c r="IL42" s="87"/>
      <c r="IM42" s="87"/>
      <c r="IN42" s="87"/>
    </row>
    <row r="43" spans="1:248" s="87" customFormat="1" ht="21.75" customHeight="1">
      <c r="A43" s="102" t="s">
        <v>0</v>
      </c>
      <c r="B43" s="103" t="s">
        <v>0</v>
      </c>
      <c r="C43" s="104" t="s">
        <v>0</v>
      </c>
      <c r="D43" s="105" t="s">
        <v>0</v>
      </c>
      <c r="E43" s="97" t="s">
        <v>0</v>
      </c>
      <c r="F43" s="97" t="s">
        <v>0</v>
      </c>
      <c r="G43" s="97" t="s">
        <v>0</v>
      </c>
      <c r="H43" s="90" t="s">
        <v>0</v>
      </c>
      <c r="I43" s="97" t="s">
        <v>0</v>
      </c>
      <c r="J43" s="97" t="s">
        <v>0</v>
      </c>
      <c r="K43" s="98" t="s">
        <v>0</v>
      </c>
      <c r="L43" s="97" t="s">
        <v>0</v>
      </c>
      <c r="M43" s="90" t="s">
        <v>0</v>
      </c>
      <c r="N43" s="86"/>
      <c r="O43" s="89"/>
      <c r="P43" s="91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109" t="s">
        <v>0</v>
      </c>
      <c r="B44" s="110" t="s">
        <v>0</v>
      </c>
      <c r="C44" s="111" t="s">
        <v>0</v>
      </c>
      <c r="D44" s="112" t="s">
        <v>0</v>
      </c>
      <c r="E44" s="113" t="s">
        <v>0</v>
      </c>
      <c r="F44" s="113" t="s">
        <v>0</v>
      </c>
      <c r="G44" s="113" t="s">
        <v>0</v>
      </c>
      <c r="H44" s="75" t="s">
        <v>0</v>
      </c>
      <c r="I44" s="113" t="s">
        <v>0</v>
      </c>
      <c r="J44" s="113" t="s">
        <v>0</v>
      </c>
      <c r="K44" s="114" t="s">
        <v>0</v>
      </c>
      <c r="L44" s="113" t="s">
        <v>0</v>
      </c>
      <c r="M44" s="75" t="s">
        <v>0</v>
      </c>
      <c r="N44" s="86"/>
      <c r="O44" s="87"/>
      <c r="P44" s="88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9"/>
      <c r="II44" s="89"/>
      <c r="IJ44" s="89"/>
      <c r="IK44" s="89"/>
      <c r="IL44" s="89"/>
      <c r="IM44" s="89"/>
      <c r="IN44" s="89"/>
    </row>
    <row r="45" spans="1:16" s="89" customFormat="1" ht="21.75" customHeight="1">
      <c r="A45" s="102" t="s">
        <v>0</v>
      </c>
      <c r="B45" s="103" t="s">
        <v>0</v>
      </c>
      <c r="C45" s="104" t="s">
        <v>0</v>
      </c>
      <c r="D45" s="105" t="s">
        <v>0</v>
      </c>
      <c r="E45" s="97" t="s">
        <v>0</v>
      </c>
      <c r="F45" s="97" t="s">
        <v>0</v>
      </c>
      <c r="G45" s="97" t="s">
        <v>0</v>
      </c>
      <c r="H45" s="90" t="s">
        <v>0</v>
      </c>
      <c r="I45" s="97" t="s">
        <v>0</v>
      </c>
      <c r="J45" s="97" t="s">
        <v>0</v>
      </c>
      <c r="K45" s="98" t="s">
        <v>0</v>
      </c>
      <c r="L45" s="97" t="s">
        <v>0</v>
      </c>
      <c r="M45" s="90" t="s">
        <v>0</v>
      </c>
      <c r="N45" s="86"/>
      <c r="P45" s="91"/>
    </row>
    <row r="46" spans="1:248" s="79" customFormat="1" ht="21.75" customHeight="1">
      <c r="A46" s="109" t="s">
        <v>0</v>
      </c>
      <c r="B46" s="110" t="s">
        <v>0</v>
      </c>
      <c r="C46" s="111" t="s">
        <v>0</v>
      </c>
      <c r="D46" s="112" t="s">
        <v>0</v>
      </c>
      <c r="E46" s="113" t="s">
        <v>0</v>
      </c>
      <c r="F46" s="113" t="s">
        <v>0</v>
      </c>
      <c r="G46" s="113" t="s">
        <v>0</v>
      </c>
      <c r="H46" s="75" t="s">
        <v>0</v>
      </c>
      <c r="I46" s="113" t="s">
        <v>0</v>
      </c>
      <c r="J46" s="113" t="s">
        <v>0</v>
      </c>
      <c r="K46" s="114" t="s">
        <v>0</v>
      </c>
      <c r="L46" s="113" t="s">
        <v>0</v>
      </c>
      <c r="M46" s="75" t="s">
        <v>0</v>
      </c>
      <c r="N46" s="86"/>
      <c r="O46" s="89"/>
      <c r="P46" s="9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</row>
    <row r="47" spans="1:16" s="89" customFormat="1" ht="21.75" customHeight="1">
      <c r="A47" s="102" t="s">
        <v>0</v>
      </c>
      <c r="B47" s="103" t="s">
        <v>0</v>
      </c>
      <c r="C47" s="104" t="s">
        <v>0</v>
      </c>
      <c r="D47" s="105" t="s">
        <v>0</v>
      </c>
      <c r="E47" s="97" t="s">
        <v>0</v>
      </c>
      <c r="F47" s="97" t="s">
        <v>0</v>
      </c>
      <c r="G47" s="97" t="s">
        <v>0</v>
      </c>
      <c r="H47" s="90" t="s">
        <v>0</v>
      </c>
      <c r="I47" s="97" t="s">
        <v>0</v>
      </c>
      <c r="J47" s="97" t="s">
        <v>0</v>
      </c>
      <c r="K47" s="98" t="s">
        <v>0</v>
      </c>
      <c r="L47" s="97" t="s">
        <v>0</v>
      </c>
      <c r="M47" s="90" t="s">
        <v>0</v>
      </c>
      <c r="N47" s="86"/>
      <c r="P47" s="91"/>
    </row>
    <row r="48" spans="1:248" s="79" customFormat="1" ht="21.75" customHeight="1">
      <c r="A48" s="109" t="s">
        <v>0</v>
      </c>
      <c r="B48" s="110"/>
      <c r="C48" s="111" t="s">
        <v>0</v>
      </c>
      <c r="D48" s="112" t="s">
        <v>0</v>
      </c>
      <c r="E48" s="113" t="s">
        <v>0</v>
      </c>
      <c r="F48" s="113" t="s">
        <v>0</v>
      </c>
      <c r="G48" s="113" t="s">
        <v>0</v>
      </c>
      <c r="H48" s="75" t="s">
        <v>0</v>
      </c>
      <c r="I48" s="113" t="s">
        <v>0</v>
      </c>
      <c r="J48" s="113" t="s">
        <v>0</v>
      </c>
      <c r="K48" s="114" t="s">
        <v>0</v>
      </c>
      <c r="L48" s="113" t="s">
        <v>0</v>
      </c>
      <c r="M48" s="75" t="s">
        <v>0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16" s="89" customFormat="1" ht="21.75" customHeight="1">
      <c r="A49" s="102" t="s">
        <v>0</v>
      </c>
      <c r="B49" s="103" t="s">
        <v>0</v>
      </c>
      <c r="C49" s="104" t="s">
        <v>0</v>
      </c>
      <c r="D49" s="105" t="s">
        <v>0</v>
      </c>
      <c r="E49" s="97" t="s">
        <v>0</v>
      </c>
      <c r="F49" s="97" t="s">
        <v>0</v>
      </c>
      <c r="G49" s="97" t="s">
        <v>0</v>
      </c>
      <c r="H49" s="90" t="s">
        <v>0</v>
      </c>
      <c r="I49" s="97" t="s">
        <v>0</v>
      </c>
      <c r="J49" s="97" t="s">
        <v>0</v>
      </c>
      <c r="K49" s="98" t="s">
        <v>0</v>
      </c>
      <c r="L49" s="97" t="s">
        <v>0</v>
      </c>
      <c r="M49" s="90" t="s">
        <v>0</v>
      </c>
      <c r="N49" s="86"/>
      <c r="P49" s="91"/>
    </row>
    <row r="50" spans="1:248" s="79" customFormat="1" ht="21.75" customHeight="1">
      <c r="A50" s="109" t="s">
        <v>0</v>
      </c>
      <c r="B50" s="110" t="s">
        <v>0</v>
      </c>
      <c r="C50" s="111" t="s">
        <v>0</v>
      </c>
      <c r="D50" s="112" t="s">
        <v>0</v>
      </c>
      <c r="E50" s="113" t="s">
        <v>0</v>
      </c>
      <c r="F50" s="113" t="s">
        <v>0</v>
      </c>
      <c r="G50" s="113" t="s">
        <v>0</v>
      </c>
      <c r="H50" s="75" t="s">
        <v>0</v>
      </c>
      <c r="I50" s="113" t="s">
        <v>0</v>
      </c>
      <c r="J50" s="113" t="s">
        <v>0</v>
      </c>
      <c r="K50" s="114" t="s">
        <v>0</v>
      </c>
      <c r="L50" s="113" t="s">
        <v>0</v>
      </c>
      <c r="M50" s="75" t="s">
        <v>0</v>
      </c>
      <c r="N50" s="86"/>
      <c r="O50" s="89"/>
      <c r="P50" s="91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</row>
    <row r="51" spans="1:16" s="89" customFormat="1" ht="21.75" customHeight="1">
      <c r="A51" s="102" t="s">
        <v>0</v>
      </c>
      <c r="B51" s="103" t="s">
        <v>0</v>
      </c>
      <c r="C51" s="104" t="s">
        <v>0</v>
      </c>
      <c r="D51" s="105" t="s">
        <v>0</v>
      </c>
      <c r="E51" s="97" t="s">
        <v>0</v>
      </c>
      <c r="F51" s="97" t="s">
        <v>0</v>
      </c>
      <c r="G51" s="97" t="s">
        <v>0</v>
      </c>
      <c r="H51" s="90" t="s">
        <v>0</v>
      </c>
      <c r="I51" s="97" t="s">
        <v>0</v>
      </c>
      <c r="J51" s="97" t="s">
        <v>0</v>
      </c>
      <c r="K51" s="98" t="s">
        <v>0</v>
      </c>
      <c r="L51" s="97" t="s">
        <v>0</v>
      </c>
      <c r="M51" s="90" t="s">
        <v>0</v>
      </c>
      <c r="N51" s="86"/>
      <c r="P51" s="91"/>
    </row>
    <row r="52" spans="1:248" s="79" customFormat="1" ht="21.75" customHeight="1">
      <c r="A52" s="109" t="s">
        <v>0</v>
      </c>
      <c r="B52" s="110" t="s">
        <v>0</v>
      </c>
      <c r="C52" s="111" t="s">
        <v>0</v>
      </c>
      <c r="D52" s="112" t="s">
        <v>0</v>
      </c>
      <c r="E52" s="113" t="s">
        <v>0</v>
      </c>
      <c r="F52" s="113" t="s">
        <v>0</v>
      </c>
      <c r="G52" s="113" t="s">
        <v>0</v>
      </c>
      <c r="H52" s="75" t="s">
        <v>0</v>
      </c>
      <c r="I52" s="113" t="s">
        <v>0</v>
      </c>
      <c r="J52" s="113" t="s">
        <v>0</v>
      </c>
      <c r="K52" s="114" t="s">
        <v>0</v>
      </c>
      <c r="L52" s="113" t="s">
        <v>0</v>
      </c>
      <c r="M52" s="75" t="s">
        <v>0</v>
      </c>
      <c r="N52" s="86"/>
      <c r="O52" s="87"/>
      <c r="P52" s="88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9"/>
      <c r="II52" s="89"/>
      <c r="IJ52" s="89"/>
      <c r="IK52" s="89"/>
      <c r="IL52" s="89"/>
      <c r="IM52" s="89"/>
      <c r="IN52" s="89"/>
    </row>
    <row r="53" spans="1:16" s="89" customFormat="1" ht="21.75" customHeight="1">
      <c r="A53" s="102" t="s">
        <v>0</v>
      </c>
      <c r="B53" s="103" t="s">
        <v>0</v>
      </c>
      <c r="C53" s="104" t="s">
        <v>0</v>
      </c>
      <c r="D53" s="105" t="s">
        <v>0</v>
      </c>
      <c r="E53" s="97" t="s">
        <v>0</v>
      </c>
      <c r="F53" s="97" t="s">
        <v>0</v>
      </c>
      <c r="G53" s="97" t="s">
        <v>0</v>
      </c>
      <c r="H53" s="90" t="s">
        <v>0</v>
      </c>
      <c r="I53" s="97" t="s">
        <v>0</v>
      </c>
      <c r="J53" s="97" t="s">
        <v>0</v>
      </c>
      <c r="K53" s="98" t="s">
        <v>0</v>
      </c>
      <c r="L53" s="97" t="s">
        <v>0</v>
      </c>
      <c r="M53" s="90" t="s">
        <v>0</v>
      </c>
      <c r="N53" s="86"/>
      <c r="P53" s="91"/>
    </row>
    <row r="54" spans="1:248" s="79" customFormat="1" ht="21.75" customHeight="1">
      <c r="A54" s="109" t="s">
        <v>0</v>
      </c>
      <c r="B54" s="110" t="s">
        <v>0</v>
      </c>
      <c r="C54" s="111" t="s">
        <v>0</v>
      </c>
      <c r="D54" s="112" t="s">
        <v>0</v>
      </c>
      <c r="E54" s="113" t="s">
        <v>0</v>
      </c>
      <c r="F54" s="113" t="s">
        <v>0</v>
      </c>
      <c r="G54" s="113" t="s">
        <v>0</v>
      </c>
      <c r="H54" s="75" t="s">
        <v>0</v>
      </c>
      <c r="I54" s="113" t="s">
        <v>0</v>
      </c>
      <c r="J54" s="113" t="s">
        <v>0</v>
      </c>
      <c r="K54" s="114" t="s">
        <v>0</v>
      </c>
      <c r="L54" s="113" t="s">
        <v>0</v>
      </c>
      <c r="M54" s="75" t="s">
        <v>0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</row>
    <row r="55" spans="1:248" s="89" customFormat="1" ht="21.75" customHeight="1">
      <c r="A55" s="102" t="s">
        <v>0</v>
      </c>
      <c r="B55" s="103" t="s">
        <v>0</v>
      </c>
      <c r="C55" s="104" t="s">
        <v>0</v>
      </c>
      <c r="D55" s="105" t="s">
        <v>0</v>
      </c>
      <c r="E55" s="97" t="s">
        <v>0</v>
      </c>
      <c r="F55" s="97" t="s">
        <v>0</v>
      </c>
      <c r="G55" s="97" t="s">
        <v>0</v>
      </c>
      <c r="H55" s="90" t="s">
        <v>0</v>
      </c>
      <c r="I55" s="97" t="s">
        <v>0</v>
      </c>
      <c r="J55" s="97" t="s">
        <v>0</v>
      </c>
      <c r="K55" s="98" t="s">
        <v>0</v>
      </c>
      <c r="L55" s="97" t="s">
        <v>0</v>
      </c>
      <c r="M55" s="90" t="s">
        <v>0</v>
      </c>
      <c r="N55" s="86"/>
      <c r="O55" s="87"/>
      <c r="P55" s="88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</row>
    <row r="56" spans="1:248" s="79" customFormat="1" ht="21.75" customHeight="1">
      <c r="A56" s="109" t="s">
        <v>0</v>
      </c>
      <c r="B56" s="110" t="s">
        <v>0</v>
      </c>
      <c r="C56" s="111" t="s">
        <v>0</v>
      </c>
      <c r="D56" s="112" t="s">
        <v>0</v>
      </c>
      <c r="E56" s="113" t="s">
        <v>0</v>
      </c>
      <c r="F56" s="113" t="s">
        <v>0</v>
      </c>
      <c r="G56" s="113" t="s">
        <v>0</v>
      </c>
      <c r="H56" s="75" t="s">
        <v>0</v>
      </c>
      <c r="I56" s="113" t="s">
        <v>0</v>
      </c>
      <c r="J56" s="113" t="s">
        <v>0</v>
      </c>
      <c r="K56" s="114" t="s">
        <v>0</v>
      </c>
      <c r="L56" s="113" t="s">
        <v>0</v>
      </c>
      <c r="M56" s="75" t="s">
        <v>0</v>
      </c>
      <c r="N56" s="86"/>
      <c r="O56" s="89"/>
      <c r="P56" s="91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</row>
    <row r="57" spans="1:16" s="89" customFormat="1" ht="21.75" customHeight="1">
      <c r="A57" s="102" t="s">
        <v>0</v>
      </c>
      <c r="B57" s="103" t="s">
        <v>0</v>
      </c>
      <c r="C57" s="104" t="s">
        <v>0</v>
      </c>
      <c r="D57" s="105" t="s">
        <v>0</v>
      </c>
      <c r="E57" s="97" t="s">
        <v>0</v>
      </c>
      <c r="F57" s="97" t="s">
        <v>0</v>
      </c>
      <c r="G57" s="97" t="s">
        <v>0</v>
      </c>
      <c r="H57" s="90" t="s">
        <v>0</v>
      </c>
      <c r="I57" s="97" t="s">
        <v>0</v>
      </c>
      <c r="J57" s="97" t="s">
        <v>0</v>
      </c>
      <c r="K57" s="98" t="s">
        <v>0</v>
      </c>
      <c r="L57" s="97" t="s">
        <v>0</v>
      </c>
      <c r="M57" s="90" t="s">
        <v>0</v>
      </c>
      <c r="N57" s="86"/>
      <c r="P57" s="91"/>
    </row>
    <row r="58" spans="1:248" s="85" customFormat="1" ht="21.75" customHeight="1">
      <c r="A58" s="109" t="s">
        <v>0</v>
      </c>
      <c r="B58" s="110" t="s">
        <v>0</v>
      </c>
      <c r="C58" s="111" t="s">
        <v>0</v>
      </c>
      <c r="D58" s="112" t="s">
        <v>0</v>
      </c>
      <c r="E58" s="113" t="s">
        <v>0</v>
      </c>
      <c r="F58" s="113" t="s">
        <v>0</v>
      </c>
      <c r="G58" s="113" t="s">
        <v>0</v>
      </c>
      <c r="H58" s="75" t="s">
        <v>0</v>
      </c>
      <c r="I58" s="113" t="s">
        <v>0</v>
      </c>
      <c r="J58" s="113" t="s">
        <v>0</v>
      </c>
      <c r="K58" s="114" t="s">
        <v>0</v>
      </c>
      <c r="L58" s="113" t="s">
        <v>0</v>
      </c>
      <c r="M58" s="75" t="s">
        <v>0</v>
      </c>
      <c r="N58" s="86"/>
      <c r="O58" s="89"/>
      <c r="P58" s="91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</row>
    <row r="59" spans="1:16" s="89" customFormat="1" ht="21.75" customHeight="1">
      <c r="A59" s="102" t="s">
        <v>0</v>
      </c>
      <c r="B59" s="103" t="s">
        <v>0</v>
      </c>
      <c r="C59" s="104" t="s">
        <v>0</v>
      </c>
      <c r="D59" s="105" t="s">
        <v>0</v>
      </c>
      <c r="E59" s="97" t="s">
        <v>0</v>
      </c>
      <c r="F59" s="97" t="s">
        <v>0</v>
      </c>
      <c r="G59" s="97" t="s">
        <v>0</v>
      </c>
      <c r="H59" s="90" t="s">
        <v>0</v>
      </c>
      <c r="I59" s="97" t="s">
        <v>0</v>
      </c>
      <c r="J59" s="97" t="s">
        <v>0</v>
      </c>
      <c r="K59" s="98" t="s">
        <v>0</v>
      </c>
      <c r="L59" s="97" t="s">
        <v>0</v>
      </c>
      <c r="M59" s="90" t="s">
        <v>0</v>
      </c>
      <c r="N59" s="86"/>
      <c r="P59" s="91"/>
    </row>
    <row r="60" spans="1:248" s="79" customFormat="1" ht="21.75" customHeight="1">
      <c r="A60" s="95" t="s">
        <v>0</v>
      </c>
      <c r="B60" s="95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106" t="s">
        <v>0</v>
      </c>
      <c r="H60" s="76" t="s">
        <v>0</v>
      </c>
      <c r="I60" s="107" t="s">
        <v>0</v>
      </c>
      <c r="J60" s="106" t="s">
        <v>0</v>
      </c>
      <c r="K60" s="95" t="s">
        <v>0</v>
      </c>
      <c r="L60" s="108" t="s">
        <v>0</v>
      </c>
      <c r="M60" s="76" t="s">
        <v>0</v>
      </c>
      <c r="N60" s="15"/>
      <c r="O60" s="16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</row>
    <row r="61" spans="1:241" s="89" customFormat="1" ht="21.75" customHeight="1">
      <c r="A61" s="102" t="s">
        <v>0</v>
      </c>
      <c r="B61" s="103" t="s">
        <v>0</v>
      </c>
      <c r="C61" s="104" t="s">
        <v>0</v>
      </c>
      <c r="D61" s="105" t="s">
        <v>0</v>
      </c>
      <c r="E61" s="97" t="s">
        <v>0</v>
      </c>
      <c r="F61" s="97" t="s">
        <v>0</v>
      </c>
      <c r="G61" s="97" t="s">
        <v>0</v>
      </c>
      <c r="H61" s="90" t="s">
        <v>0</v>
      </c>
      <c r="I61" s="97" t="s">
        <v>0</v>
      </c>
      <c r="J61" s="97" t="s">
        <v>0</v>
      </c>
      <c r="K61" s="98" t="s">
        <v>0</v>
      </c>
      <c r="L61" s="97" t="s">
        <v>0</v>
      </c>
      <c r="M61" s="90" t="s">
        <v>0</v>
      </c>
      <c r="N61" s="86"/>
      <c r="O61" s="87"/>
      <c r="P61" s="88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</row>
    <row r="62" spans="1:248" s="79" customFormat="1" ht="21.75" customHeight="1">
      <c r="A62" s="109" t="s">
        <v>0</v>
      </c>
      <c r="B62" s="110" t="s">
        <v>0</v>
      </c>
      <c r="C62" s="111" t="s">
        <v>0</v>
      </c>
      <c r="D62" s="112" t="s">
        <v>0</v>
      </c>
      <c r="E62" s="113" t="s">
        <v>0</v>
      </c>
      <c r="F62" s="113" t="s">
        <v>0</v>
      </c>
      <c r="G62" s="113" t="s">
        <v>0</v>
      </c>
      <c r="H62" s="75" t="s">
        <v>0</v>
      </c>
      <c r="I62" s="113" t="s">
        <v>0</v>
      </c>
      <c r="J62" s="113" t="s">
        <v>0</v>
      </c>
      <c r="K62" s="114" t="s">
        <v>0</v>
      </c>
      <c r="L62" s="113" t="s">
        <v>0</v>
      </c>
      <c r="M62" s="75" t="s">
        <v>0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16" s="89" customFormat="1" ht="21.75" customHeight="1">
      <c r="A63" s="102" t="s">
        <v>0</v>
      </c>
      <c r="B63" s="103" t="s">
        <v>0</v>
      </c>
      <c r="C63" s="104" t="s">
        <v>0</v>
      </c>
      <c r="D63" s="105" t="s">
        <v>0</v>
      </c>
      <c r="E63" s="97" t="s">
        <v>0</v>
      </c>
      <c r="F63" s="97" t="s">
        <v>0</v>
      </c>
      <c r="G63" s="97" t="s">
        <v>0</v>
      </c>
      <c r="H63" s="90" t="s">
        <v>0</v>
      </c>
      <c r="I63" s="97" t="s">
        <v>0</v>
      </c>
      <c r="J63" s="97" t="s">
        <v>0</v>
      </c>
      <c r="K63" s="98" t="s">
        <v>0</v>
      </c>
      <c r="L63" s="97" t="s">
        <v>0</v>
      </c>
      <c r="M63" s="90" t="s">
        <v>0</v>
      </c>
      <c r="N63" s="86"/>
      <c r="P63" s="91"/>
    </row>
    <row r="64" spans="1:248" s="79" customFormat="1" ht="21.75" customHeight="1">
      <c r="A64" s="109" t="s">
        <v>0</v>
      </c>
      <c r="B64" s="110" t="s">
        <v>0</v>
      </c>
      <c r="C64" s="111" t="s">
        <v>0</v>
      </c>
      <c r="D64" s="112" t="s">
        <v>0</v>
      </c>
      <c r="E64" s="113" t="s">
        <v>0</v>
      </c>
      <c r="F64" s="113" t="s">
        <v>0</v>
      </c>
      <c r="G64" s="113" t="s">
        <v>0</v>
      </c>
      <c r="H64" s="75" t="s">
        <v>0</v>
      </c>
      <c r="I64" s="113" t="s">
        <v>0</v>
      </c>
      <c r="J64" s="113" t="s">
        <v>0</v>
      </c>
      <c r="K64" s="114" t="s">
        <v>0</v>
      </c>
      <c r="L64" s="113" t="s">
        <v>0</v>
      </c>
      <c r="M64" s="75" t="s">
        <v>0</v>
      </c>
      <c r="N64" s="86"/>
      <c r="O64" s="89"/>
      <c r="P64" s="91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</row>
    <row r="65" spans="1:16" s="89" customFormat="1" ht="21.75" customHeight="1">
      <c r="A65" s="102" t="s">
        <v>0</v>
      </c>
      <c r="B65" s="103" t="s">
        <v>0</v>
      </c>
      <c r="C65" s="104" t="s">
        <v>0</v>
      </c>
      <c r="D65" s="105" t="s">
        <v>0</v>
      </c>
      <c r="E65" s="97" t="s">
        <v>0</v>
      </c>
      <c r="F65" s="97" t="s">
        <v>0</v>
      </c>
      <c r="G65" s="97" t="s">
        <v>0</v>
      </c>
      <c r="H65" s="90" t="s">
        <v>0</v>
      </c>
      <c r="I65" s="97" t="s">
        <v>0</v>
      </c>
      <c r="J65" s="97" t="s">
        <v>0</v>
      </c>
      <c r="K65" s="98" t="s">
        <v>0</v>
      </c>
      <c r="L65" s="97" t="s">
        <v>0</v>
      </c>
      <c r="M65" s="90" t="s">
        <v>0</v>
      </c>
      <c r="N65" s="86"/>
      <c r="P65" s="91"/>
    </row>
    <row r="66" spans="1:248" s="79" customFormat="1" ht="21.75" customHeight="1">
      <c r="A66" s="109" t="s">
        <v>0</v>
      </c>
      <c r="B66" s="110" t="s">
        <v>0</v>
      </c>
      <c r="C66" s="111" t="s">
        <v>0</v>
      </c>
      <c r="D66" s="112" t="s">
        <v>0</v>
      </c>
      <c r="E66" s="113" t="s">
        <v>0</v>
      </c>
      <c r="F66" s="113" t="s">
        <v>0</v>
      </c>
      <c r="G66" s="113" t="s">
        <v>0</v>
      </c>
      <c r="H66" s="75" t="s">
        <v>0</v>
      </c>
      <c r="I66" s="113" t="s">
        <v>0</v>
      </c>
      <c r="J66" s="113" t="s">
        <v>0</v>
      </c>
      <c r="K66" s="114" t="s">
        <v>0</v>
      </c>
      <c r="L66" s="113" t="s">
        <v>0</v>
      </c>
      <c r="M66" s="75" t="s">
        <v>0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16" s="89" customFormat="1" ht="21.75" customHeight="1">
      <c r="A67" s="102" t="s">
        <v>0</v>
      </c>
      <c r="B67" s="103" t="s">
        <v>0</v>
      </c>
      <c r="C67" s="104" t="s">
        <v>0</v>
      </c>
      <c r="D67" s="105" t="s">
        <v>0</v>
      </c>
      <c r="E67" s="97" t="s">
        <v>0</v>
      </c>
      <c r="F67" s="97" t="s">
        <v>0</v>
      </c>
      <c r="G67" s="97" t="s">
        <v>0</v>
      </c>
      <c r="H67" s="90" t="s">
        <v>0</v>
      </c>
      <c r="I67" s="97" t="s">
        <v>0</v>
      </c>
      <c r="J67" s="97" t="s">
        <v>0</v>
      </c>
      <c r="K67" s="98" t="s">
        <v>0</v>
      </c>
      <c r="L67" s="97" t="s">
        <v>0</v>
      </c>
      <c r="M67" s="90" t="s">
        <v>0</v>
      </c>
      <c r="N67" s="86"/>
      <c r="P67" s="91"/>
    </row>
    <row r="68" spans="1:248" s="79" customFormat="1" ht="21.75" customHeight="1">
      <c r="A68" s="109" t="s">
        <v>0</v>
      </c>
      <c r="B68" s="110"/>
      <c r="C68" s="111" t="s">
        <v>0</v>
      </c>
      <c r="D68" s="112" t="s">
        <v>0</v>
      </c>
      <c r="E68" s="113" t="s">
        <v>0</v>
      </c>
      <c r="F68" s="113" t="s">
        <v>0</v>
      </c>
      <c r="G68" s="113" t="s">
        <v>0</v>
      </c>
      <c r="H68" s="75" t="s">
        <v>0</v>
      </c>
      <c r="I68" s="113" t="s">
        <v>0</v>
      </c>
      <c r="J68" s="113" t="s">
        <v>0</v>
      </c>
      <c r="K68" s="114" t="s">
        <v>0</v>
      </c>
      <c r="L68" s="113" t="s">
        <v>0</v>
      </c>
      <c r="M68" s="75" t="s">
        <v>0</v>
      </c>
      <c r="N68" s="86"/>
      <c r="O68" s="89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</row>
    <row r="69" spans="1:248" s="89" customFormat="1" ht="21.75" customHeight="1">
      <c r="A69" s="102" t="s">
        <v>0</v>
      </c>
      <c r="B69" s="103"/>
      <c r="C69" s="104" t="s">
        <v>0</v>
      </c>
      <c r="D69" s="105" t="s">
        <v>0</v>
      </c>
      <c r="E69" s="97" t="s">
        <v>0</v>
      </c>
      <c r="F69" s="97" t="s">
        <v>0</v>
      </c>
      <c r="G69" s="97" t="s">
        <v>0</v>
      </c>
      <c r="H69" s="90" t="s">
        <v>0</v>
      </c>
      <c r="I69" s="97" t="s">
        <v>0</v>
      </c>
      <c r="J69" s="97" t="s">
        <v>0</v>
      </c>
      <c r="K69" s="98" t="s">
        <v>0</v>
      </c>
      <c r="L69" s="97" t="s">
        <v>0</v>
      </c>
      <c r="M69" s="90" t="s">
        <v>0</v>
      </c>
      <c r="N69" s="86"/>
      <c r="P69" s="91"/>
      <c r="IH69" s="87"/>
      <c r="II69" s="87"/>
      <c r="IJ69" s="87"/>
      <c r="IK69" s="87"/>
      <c r="IL69" s="87"/>
      <c r="IM69" s="87"/>
      <c r="IN69" s="87"/>
    </row>
    <row r="70" spans="1:248" s="79" customFormat="1" ht="21.75" customHeight="1">
      <c r="A70" s="109" t="s">
        <v>0</v>
      </c>
      <c r="B70" s="110" t="s">
        <v>0</v>
      </c>
      <c r="C70" s="111" t="s">
        <v>0</v>
      </c>
      <c r="D70" s="112" t="s">
        <v>0</v>
      </c>
      <c r="E70" s="113" t="s">
        <v>0</v>
      </c>
      <c r="F70" s="113" t="s">
        <v>0</v>
      </c>
      <c r="G70" s="113" t="s">
        <v>0</v>
      </c>
      <c r="H70" s="75" t="s">
        <v>0</v>
      </c>
      <c r="I70" s="113" t="s">
        <v>0</v>
      </c>
      <c r="J70" s="113" t="s">
        <v>0</v>
      </c>
      <c r="K70" s="114" t="s">
        <v>0</v>
      </c>
      <c r="L70" s="113" t="s">
        <v>0</v>
      </c>
      <c r="M70" s="75" t="s">
        <v>0</v>
      </c>
      <c r="N70" s="86"/>
      <c r="O70" s="87"/>
      <c r="P70" s="88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102" t="s">
        <v>0</v>
      </c>
      <c r="B71" s="103" t="s">
        <v>0</v>
      </c>
      <c r="C71" s="104" t="s">
        <v>0</v>
      </c>
      <c r="D71" s="105" t="s">
        <v>0</v>
      </c>
      <c r="E71" s="97" t="s">
        <v>0</v>
      </c>
      <c r="F71" s="97" t="s">
        <v>0</v>
      </c>
      <c r="G71" s="97" t="s">
        <v>0</v>
      </c>
      <c r="H71" s="90" t="s">
        <v>0</v>
      </c>
      <c r="I71" s="97" t="s">
        <v>0</v>
      </c>
      <c r="J71" s="97" t="s">
        <v>0</v>
      </c>
      <c r="K71" s="98" t="s">
        <v>0</v>
      </c>
      <c r="L71" s="97" t="s">
        <v>0</v>
      </c>
      <c r="M71" s="90" t="s">
        <v>0</v>
      </c>
      <c r="N71" s="86"/>
      <c r="O71" s="89"/>
      <c r="P71" s="91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0</v>
      </c>
      <c r="B72" s="110" t="s">
        <v>0</v>
      </c>
      <c r="C72" s="111" t="s">
        <v>0</v>
      </c>
      <c r="D72" s="112" t="s">
        <v>0</v>
      </c>
      <c r="E72" s="113" t="s">
        <v>0</v>
      </c>
      <c r="F72" s="113" t="s">
        <v>0</v>
      </c>
      <c r="G72" s="113" t="s">
        <v>0</v>
      </c>
      <c r="H72" s="75" t="s">
        <v>0</v>
      </c>
      <c r="I72" s="113" t="s">
        <v>0</v>
      </c>
      <c r="J72" s="113" t="s">
        <v>0</v>
      </c>
      <c r="K72" s="114" t="s">
        <v>0</v>
      </c>
      <c r="L72" s="113" t="s">
        <v>0</v>
      </c>
      <c r="M72" s="75" t="s">
        <v>0</v>
      </c>
      <c r="N72" s="86"/>
      <c r="O72" s="89"/>
      <c r="P72" s="91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</row>
    <row r="73" spans="1:241" s="89" customFormat="1" ht="21.75" customHeight="1">
      <c r="A73" s="102" t="s">
        <v>0</v>
      </c>
      <c r="B73" s="103" t="s">
        <v>0</v>
      </c>
      <c r="C73" s="104" t="s">
        <v>0</v>
      </c>
      <c r="D73" s="105" t="s">
        <v>0</v>
      </c>
      <c r="E73" s="97" t="s">
        <v>0</v>
      </c>
      <c r="F73" s="97" t="s">
        <v>0</v>
      </c>
      <c r="G73" s="97" t="s">
        <v>0</v>
      </c>
      <c r="H73" s="90" t="s">
        <v>0</v>
      </c>
      <c r="I73" s="97" t="s">
        <v>0</v>
      </c>
      <c r="J73" s="97" t="s">
        <v>0</v>
      </c>
      <c r="K73" s="98" t="s">
        <v>0</v>
      </c>
      <c r="L73" s="97" t="s">
        <v>0</v>
      </c>
      <c r="M73" s="90" t="s">
        <v>0</v>
      </c>
      <c r="N73" s="86"/>
      <c r="O73" s="87"/>
      <c r="P73" s="88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</row>
    <row r="74" spans="1:248" s="79" customFormat="1" ht="21.75" customHeight="1">
      <c r="A74" s="109" t="s">
        <v>0</v>
      </c>
      <c r="B74" s="110" t="s">
        <v>0</v>
      </c>
      <c r="C74" s="111" t="s">
        <v>0</v>
      </c>
      <c r="D74" s="112" t="s">
        <v>0</v>
      </c>
      <c r="E74" s="113" t="s">
        <v>0</v>
      </c>
      <c r="F74" s="113" t="s">
        <v>0</v>
      </c>
      <c r="G74" s="113" t="s">
        <v>0</v>
      </c>
      <c r="H74" s="75" t="s">
        <v>0</v>
      </c>
      <c r="I74" s="113" t="s">
        <v>0</v>
      </c>
      <c r="J74" s="113" t="s">
        <v>0</v>
      </c>
      <c r="K74" s="114" t="s">
        <v>0</v>
      </c>
      <c r="L74" s="113" t="s">
        <v>0</v>
      </c>
      <c r="M74" s="75" t="s">
        <v>0</v>
      </c>
      <c r="N74" s="86"/>
      <c r="O74" s="87"/>
      <c r="P74" s="88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9"/>
      <c r="II74" s="89"/>
      <c r="IJ74" s="89"/>
      <c r="IK74" s="89"/>
      <c r="IL74" s="89"/>
      <c r="IM74" s="89"/>
      <c r="IN74" s="89"/>
    </row>
    <row r="75" spans="1:248" s="89" customFormat="1" ht="21.75" customHeight="1">
      <c r="A75" s="94" t="s">
        <v>0</v>
      </c>
      <c r="B75" s="94" t="s">
        <v>0</v>
      </c>
      <c r="C75" s="100" t="s">
        <v>0</v>
      </c>
      <c r="D75" s="100" t="s">
        <v>0</v>
      </c>
      <c r="E75" s="100" t="s">
        <v>0</v>
      </c>
      <c r="F75" s="100" t="s">
        <v>0</v>
      </c>
      <c r="G75" s="100" t="s">
        <v>0</v>
      </c>
      <c r="H75" s="92" t="s">
        <v>0</v>
      </c>
      <c r="I75" s="99" t="s">
        <v>0</v>
      </c>
      <c r="J75" s="100" t="s">
        <v>0</v>
      </c>
      <c r="K75" s="94" t="s">
        <v>0</v>
      </c>
      <c r="L75" s="101" t="s">
        <v>0</v>
      </c>
      <c r="M75" s="92" t="s">
        <v>0</v>
      </c>
      <c r="N75" s="15"/>
      <c r="O75" s="16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</row>
    <row r="76" spans="1:248" s="79" customFormat="1" ht="21.75" customHeight="1">
      <c r="A76" s="109" t="s">
        <v>0</v>
      </c>
      <c r="B76" s="110" t="s">
        <v>0</v>
      </c>
      <c r="C76" s="111" t="s">
        <v>0</v>
      </c>
      <c r="D76" s="112" t="s">
        <v>0</v>
      </c>
      <c r="E76" s="113" t="s">
        <v>0</v>
      </c>
      <c r="F76" s="113" t="s">
        <v>0</v>
      </c>
      <c r="G76" s="113" t="s">
        <v>0</v>
      </c>
      <c r="H76" s="75" t="s">
        <v>0</v>
      </c>
      <c r="I76" s="113" t="s">
        <v>0</v>
      </c>
      <c r="J76" s="113" t="s">
        <v>0</v>
      </c>
      <c r="K76" s="114" t="s">
        <v>0</v>
      </c>
      <c r="L76" s="113" t="s">
        <v>0</v>
      </c>
      <c r="M76" s="75" t="s">
        <v>0</v>
      </c>
      <c r="N76" s="86"/>
      <c r="O76" s="87"/>
      <c r="P76" s="88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9"/>
      <c r="II76" s="89"/>
      <c r="IJ76" s="89"/>
      <c r="IK76" s="89"/>
      <c r="IL76" s="89"/>
      <c r="IM76" s="89"/>
      <c r="IN76" s="89"/>
    </row>
    <row r="77" spans="1:16" s="89" customFormat="1" ht="21.75" customHeight="1">
      <c r="A77" s="102" t="s">
        <v>0</v>
      </c>
      <c r="B77" s="103" t="s">
        <v>0</v>
      </c>
      <c r="C77" s="104" t="s">
        <v>0</v>
      </c>
      <c r="D77" s="105" t="s">
        <v>0</v>
      </c>
      <c r="E77" s="97" t="s">
        <v>0</v>
      </c>
      <c r="F77" s="97" t="s">
        <v>0</v>
      </c>
      <c r="G77" s="97" t="s">
        <v>0</v>
      </c>
      <c r="H77" s="90" t="s">
        <v>0</v>
      </c>
      <c r="I77" s="97" t="s">
        <v>0</v>
      </c>
      <c r="J77" s="97" t="s">
        <v>0</v>
      </c>
      <c r="K77" s="98" t="s">
        <v>0</v>
      </c>
      <c r="L77" s="97" t="s">
        <v>0</v>
      </c>
      <c r="M77" s="90" t="s">
        <v>0</v>
      </c>
      <c r="N77" s="86"/>
      <c r="P77" s="91"/>
    </row>
    <row r="78" spans="1:248" s="79" customFormat="1" ht="21.75" customHeight="1">
      <c r="A78" s="95" t="s">
        <v>0</v>
      </c>
      <c r="B78" s="110" t="s">
        <v>0</v>
      </c>
      <c r="C78" s="111" t="s">
        <v>0</v>
      </c>
      <c r="D78" s="112" t="s">
        <v>0</v>
      </c>
      <c r="E78" s="113" t="s">
        <v>0</v>
      </c>
      <c r="F78" s="113" t="s">
        <v>0</v>
      </c>
      <c r="G78" s="113" t="s">
        <v>0</v>
      </c>
      <c r="H78" s="75" t="s">
        <v>0</v>
      </c>
      <c r="I78" s="113" t="s">
        <v>0</v>
      </c>
      <c r="J78" s="113" t="s">
        <v>0</v>
      </c>
      <c r="K78" s="114" t="s">
        <v>0</v>
      </c>
      <c r="L78" s="113" t="s">
        <v>0</v>
      </c>
      <c r="M78" s="75" t="s">
        <v>0</v>
      </c>
      <c r="N78" s="86"/>
      <c r="O78" s="87"/>
      <c r="P78" s="88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</row>
    <row r="79" spans="1:16" s="89" customFormat="1" ht="21.75" customHeight="1">
      <c r="A79" s="102" t="s">
        <v>0</v>
      </c>
      <c r="B79" s="103" t="s">
        <v>0</v>
      </c>
      <c r="C79" s="104" t="s">
        <v>0</v>
      </c>
      <c r="D79" s="105" t="s">
        <v>0</v>
      </c>
      <c r="E79" s="97" t="s">
        <v>0</v>
      </c>
      <c r="F79" s="97" t="s">
        <v>0</v>
      </c>
      <c r="G79" s="97" t="s">
        <v>0</v>
      </c>
      <c r="H79" s="90" t="s">
        <v>0</v>
      </c>
      <c r="I79" s="97" t="s">
        <v>0</v>
      </c>
      <c r="J79" s="97" t="s">
        <v>0</v>
      </c>
      <c r="K79" s="98" t="s">
        <v>0</v>
      </c>
      <c r="L79" s="97" t="s">
        <v>0</v>
      </c>
      <c r="M79" s="90" t="s">
        <v>0</v>
      </c>
      <c r="N79" s="86"/>
      <c r="P79" s="91"/>
    </row>
    <row r="80" spans="1:248" s="79" customFormat="1" ht="21.75" customHeight="1">
      <c r="A80" s="109" t="s">
        <v>0</v>
      </c>
      <c r="B80" s="122" t="s">
        <v>0</v>
      </c>
      <c r="C80" s="123" t="s">
        <v>0</v>
      </c>
      <c r="D80" s="123" t="s">
        <v>0</v>
      </c>
      <c r="E80" s="124" t="s">
        <v>0</v>
      </c>
      <c r="F80" s="124" t="s">
        <v>0</v>
      </c>
      <c r="G80" s="124" t="s">
        <v>0</v>
      </c>
      <c r="H80" s="125" t="s">
        <v>0</v>
      </c>
      <c r="I80" s="124" t="s">
        <v>0</v>
      </c>
      <c r="J80" s="124" t="s">
        <v>0</v>
      </c>
      <c r="K80" s="126" t="s">
        <v>0</v>
      </c>
      <c r="L80" s="124" t="s">
        <v>0</v>
      </c>
      <c r="M80" s="75" t="s">
        <v>0</v>
      </c>
      <c r="N80" s="86"/>
      <c r="O80" s="89"/>
      <c r="P80" s="9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</row>
    <row r="81" spans="1:16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P81" s="91"/>
    </row>
    <row r="82" spans="1:248" s="79" customFormat="1" ht="21.75" customHeight="1">
      <c r="A82" s="95" t="s">
        <v>0</v>
      </c>
      <c r="B82" s="95" t="s">
        <v>0</v>
      </c>
      <c r="C82" s="106" t="s">
        <v>0</v>
      </c>
      <c r="D82" s="106" t="s">
        <v>0</v>
      </c>
      <c r="E82" s="106" t="s">
        <v>0</v>
      </c>
      <c r="F82" s="106" t="s">
        <v>0</v>
      </c>
      <c r="G82" s="106" t="s">
        <v>0</v>
      </c>
      <c r="H82" s="76" t="s">
        <v>0</v>
      </c>
      <c r="I82" s="107" t="s">
        <v>0</v>
      </c>
      <c r="J82" s="106" t="s">
        <v>0</v>
      </c>
      <c r="K82" s="95" t="s">
        <v>0</v>
      </c>
      <c r="L82" s="108" t="s">
        <v>0</v>
      </c>
      <c r="M82" s="76" t="s">
        <v>0</v>
      </c>
      <c r="N82" s="93"/>
      <c r="O82" s="16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89"/>
      <c r="II82" s="89"/>
      <c r="IJ82" s="89"/>
      <c r="IK82" s="89"/>
      <c r="IL82" s="89"/>
      <c r="IM82" s="89"/>
      <c r="IN82" s="89"/>
    </row>
    <row r="83" spans="1:241" s="89" customFormat="1" ht="21.75" customHeight="1">
      <c r="A83" s="94" t="s">
        <v>0</v>
      </c>
      <c r="B83" s="94" t="s">
        <v>0</v>
      </c>
      <c r="C83" s="100" t="s">
        <v>0</v>
      </c>
      <c r="D83" s="100" t="s">
        <v>0</v>
      </c>
      <c r="E83" s="100" t="s">
        <v>0</v>
      </c>
      <c r="F83" s="100" t="s">
        <v>0</v>
      </c>
      <c r="G83" s="100" t="s">
        <v>0</v>
      </c>
      <c r="H83" s="92" t="s">
        <v>0</v>
      </c>
      <c r="I83" s="99" t="s">
        <v>0</v>
      </c>
      <c r="J83" s="100" t="s">
        <v>0</v>
      </c>
      <c r="K83" s="94" t="s">
        <v>0</v>
      </c>
      <c r="L83" s="101" t="s">
        <v>0</v>
      </c>
      <c r="M83" s="92" t="s">
        <v>0</v>
      </c>
      <c r="N83" s="93"/>
      <c r="O83" s="16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</row>
    <row r="85" spans="1:248" s="89" customFormat="1" ht="21.75" customHeight="1">
      <c r="A85" s="94" t="s">
        <v>0</v>
      </c>
      <c r="B85" s="94" t="s">
        <v>0</v>
      </c>
      <c r="C85" s="100" t="s">
        <v>0</v>
      </c>
      <c r="D85" s="100" t="s">
        <v>0</v>
      </c>
      <c r="E85" s="100" t="s">
        <v>0</v>
      </c>
      <c r="F85" s="100" t="s">
        <v>0</v>
      </c>
      <c r="G85" s="100" t="s">
        <v>0</v>
      </c>
      <c r="H85" s="92" t="s">
        <v>0</v>
      </c>
      <c r="I85" s="99" t="s">
        <v>0</v>
      </c>
      <c r="J85" s="100" t="s">
        <v>0</v>
      </c>
      <c r="K85" s="94" t="s">
        <v>0</v>
      </c>
      <c r="L85" s="101" t="s">
        <v>0</v>
      </c>
      <c r="M85" s="92" t="s">
        <v>0</v>
      </c>
      <c r="N85" s="15"/>
      <c r="O85" s="16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</row>
    <row r="86" spans="1:248" s="79" customFormat="1" ht="21.75" customHeight="1">
      <c r="A86" s="109" t="s">
        <v>0</v>
      </c>
      <c r="B86" s="110" t="s">
        <v>0</v>
      </c>
      <c r="C86" s="111" t="s">
        <v>0</v>
      </c>
      <c r="D86" s="112" t="s">
        <v>0</v>
      </c>
      <c r="E86" s="113" t="s">
        <v>0</v>
      </c>
      <c r="F86" s="113" t="s">
        <v>0</v>
      </c>
      <c r="G86" s="113" t="s">
        <v>0</v>
      </c>
      <c r="H86" s="75" t="s">
        <v>0</v>
      </c>
      <c r="I86" s="113" t="s">
        <v>0</v>
      </c>
      <c r="J86" s="113" t="s">
        <v>0</v>
      </c>
      <c r="K86" s="114" t="s">
        <v>0</v>
      </c>
      <c r="L86" s="113" t="s">
        <v>0</v>
      </c>
      <c r="M86" s="75" t="s">
        <v>0</v>
      </c>
      <c r="N86" s="86"/>
      <c r="O86" s="87"/>
      <c r="P86" s="88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102" t="s">
        <v>0</v>
      </c>
      <c r="B87" s="103" t="s">
        <v>0</v>
      </c>
      <c r="C87" s="104" t="s">
        <v>0</v>
      </c>
      <c r="D87" s="105" t="s">
        <v>0</v>
      </c>
      <c r="E87" s="97" t="s">
        <v>0</v>
      </c>
      <c r="F87" s="97" t="s">
        <v>0</v>
      </c>
      <c r="G87" s="97" t="s">
        <v>0</v>
      </c>
      <c r="H87" s="90" t="s">
        <v>0</v>
      </c>
      <c r="I87" s="97" t="s">
        <v>0</v>
      </c>
      <c r="J87" s="97" t="s">
        <v>0</v>
      </c>
      <c r="K87" s="98" t="s">
        <v>0</v>
      </c>
      <c r="L87" s="97" t="s">
        <v>0</v>
      </c>
      <c r="M87" s="90" t="s">
        <v>0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0</v>
      </c>
      <c r="B88" s="110" t="s">
        <v>0</v>
      </c>
      <c r="C88" s="111" t="s">
        <v>0</v>
      </c>
      <c r="D88" s="112" t="s">
        <v>0</v>
      </c>
      <c r="E88" s="113" t="s">
        <v>0</v>
      </c>
      <c r="F88" s="113" t="s">
        <v>0</v>
      </c>
      <c r="G88" s="113" t="s">
        <v>0</v>
      </c>
      <c r="H88" s="75" t="s">
        <v>0</v>
      </c>
      <c r="I88" s="113" t="s">
        <v>0</v>
      </c>
      <c r="J88" s="113" t="s">
        <v>0</v>
      </c>
      <c r="K88" s="114" t="s">
        <v>0</v>
      </c>
      <c r="L88" s="113" t="s">
        <v>0</v>
      </c>
      <c r="M88" s="75" t="s">
        <v>0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7"/>
      <c r="II88" s="87"/>
      <c r="IJ88" s="87"/>
      <c r="IK88" s="87"/>
      <c r="IL88" s="87"/>
      <c r="IM88" s="87"/>
      <c r="IN88" s="87"/>
    </row>
    <row r="89" spans="1:248" s="87" customFormat="1" ht="21.75" customHeight="1">
      <c r="A89" s="94" t="s">
        <v>0</v>
      </c>
      <c r="B89" s="94" t="s">
        <v>0</v>
      </c>
      <c r="C89" s="100" t="s">
        <v>0</v>
      </c>
      <c r="D89" s="100" t="s">
        <v>0</v>
      </c>
      <c r="E89" s="100" t="s">
        <v>0</v>
      </c>
      <c r="F89" s="100" t="s">
        <v>0</v>
      </c>
      <c r="G89" s="100" t="s">
        <v>0</v>
      </c>
      <c r="H89" s="92" t="s">
        <v>0</v>
      </c>
      <c r="I89" s="99" t="s">
        <v>0</v>
      </c>
      <c r="J89" s="100" t="s">
        <v>0</v>
      </c>
      <c r="K89" s="94" t="s">
        <v>0</v>
      </c>
      <c r="L89" s="101" t="s">
        <v>0</v>
      </c>
      <c r="M89" s="92" t="s">
        <v>0</v>
      </c>
      <c r="N89" s="15"/>
      <c r="O89" s="16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16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P91" s="91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9"/>
      <c r="P92" s="91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</row>
    <row r="93" spans="1:248" s="89" customFormat="1" ht="21.75" customHeight="1">
      <c r="A93" s="94" t="s">
        <v>0</v>
      </c>
      <c r="B93" s="94" t="s">
        <v>0</v>
      </c>
      <c r="C93" s="100" t="s">
        <v>0</v>
      </c>
      <c r="D93" s="100" t="s">
        <v>0</v>
      </c>
      <c r="E93" s="100" t="s">
        <v>0</v>
      </c>
      <c r="F93" s="100" t="s">
        <v>0</v>
      </c>
      <c r="G93" s="100" t="s">
        <v>0</v>
      </c>
      <c r="H93" s="92" t="s">
        <v>0</v>
      </c>
      <c r="I93" s="99" t="s">
        <v>0</v>
      </c>
      <c r="J93" s="100" t="s">
        <v>0</v>
      </c>
      <c r="K93" s="94" t="s">
        <v>0</v>
      </c>
      <c r="L93" s="101" t="s">
        <v>0</v>
      </c>
      <c r="M93" s="92" t="s">
        <v>0</v>
      </c>
      <c r="N93" s="15"/>
      <c r="O93" s="16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</row>
    <row r="94" spans="1:248" s="79" customFormat="1" ht="21.75" customHeight="1">
      <c r="A94" s="95" t="s">
        <v>0</v>
      </c>
      <c r="B94" s="95" t="s">
        <v>0</v>
      </c>
      <c r="C94" s="106" t="s">
        <v>0</v>
      </c>
      <c r="D94" s="106" t="s">
        <v>0</v>
      </c>
      <c r="E94" s="106" t="s">
        <v>0</v>
      </c>
      <c r="F94" s="106" t="s">
        <v>0</v>
      </c>
      <c r="G94" s="106" t="s">
        <v>0</v>
      </c>
      <c r="H94" s="76" t="s">
        <v>0</v>
      </c>
      <c r="I94" s="107" t="s">
        <v>0</v>
      </c>
      <c r="J94" s="106" t="s">
        <v>0</v>
      </c>
      <c r="K94" s="95" t="s">
        <v>0</v>
      </c>
      <c r="L94" s="108" t="s">
        <v>0</v>
      </c>
      <c r="M94" s="76" t="s">
        <v>0</v>
      </c>
      <c r="N94" s="93"/>
      <c r="O94" s="16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87"/>
      <c r="II94" s="87"/>
      <c r="IJ94" s="87"/>
      <c r="IK94" s="87"/>
      <c r="IL94" s="87"/>
      <c r="IM94" s="87"/>
      <c r="IN94" s="87"/>
    </row>
    <row r="95" spans="1:248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7"/>
      <c r="P96" s="88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  <c r="IL96" s="87"/>
      <c r="IM96" s="87"/>
      <c r="IN96" s="87"/>
    </row>
    <row r="97" spans="1:241" s="89" customFormat="1" ht="21.75" customHeight="1">
      <c r="A97" s="94" t="s">
        <v>0</v>
      </c>
      <c r="B97" s="94"/>
      <c r="C97" s="100" t="s">
        <v>0</v>
      </c>
      <c r="D97" s="100" t="s">
        <v>0</v>
      </c>
      <c r="E97" s="100" t="s">
        <v>0</v>
      </c>
      <c r="F97" s="100" t="s">
        <v>0</v>
      </c>
      <c r="G97" s="100" t="s">
        <v>0</v>
      </c>
      <c r="H97" s="92" t="s">
        <v>0</v>
      </c>
      <c r="I97" s="99" t="s">
        <v>0</v>
      </c>
      <c r="J97" s="100" t="s">
        <v>0</v>
      </c>
      <c r="K97" s="94" t="s">
        <v>0</v>
      </c>
      <c r="L97" s="101" t="s">
        <v>0</v>
      </c>
      <c r="M97" s="92" t="s">
        <v>0</v>
      </c>
      <c r="N97" s="93"/>
      <c r="O97" s="1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241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O99" s="87"/>
      <c r="P99" s="88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15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</row>
    <row r="103" spans="1:16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9"/>
      <c r="P104" s="91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248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O109" s="89"/>
      <c r="P109" s="91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93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89"/>
      <c r="II112" s="89"/>
      <c r="IJ112" s="89"/>
      <c r="IK112" s="89"/>
      <c r="IL112" s="89"/>
      <c r="IM112" s="89"/>
      <c r="IN112" s="89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1" s="79" customFormat="1" ht="21.75" customHeight="1">
      <c r="A114" s="95" t="s">
        <v>0</v>
      </c>
      <c r="B114" s="95" t="s">
        <v>0</v>
      </c>
      <c r="C114" s="106" t="s">
        <v>0</v>
      </c>
      <c r="D114" s="106" t="s">
        <v>0</v>
      </c>
      <c r="E114" s="106" t="s">
        <v>0</v>
      </c>
      <c r="F114" s="106" t="s">
        <v>0</v>
      </c>
      <c r="G114" s="106" t="s">
        <v>0</v>
      </c>
      <c r="H114" s="76" t="s">
        <v>0</v>
      </c>
      <c r="I114" s="107" t="s">
        <v>0</v>
      </c>
      <c r="J114" s="106" t="s">
        <v>0</v>
      </c>
      <c r="K114" s="95" t="s">
        <v>0</v>
      </c>
      <c r="L114" s="108" t="s">
        <v>0</v>
      </c>
      <c r="M114" s="76" t="s">
        <v>0</v>
      </c>
      <c r="N114" s="84"/>
      <c r="O114" s="82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  <c r="FR114" s="83"/>
      <c r="FS114" s="83"/>
      <c r="FT114" s="83"/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3"/>
      <c r="HY114" s="83"/>
      <c r="HZ114" s="83"/>
      <c r="IA114" s="83"/>
      <c r="IB114" s="83"/>
      <c r="IC114" s="83"/>
      <c r="ID114" s="83"/>
      <c r="IE114" s="83"/>
      <c r="IF114" s="83"/>
      <c r="IG114" s="83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16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78"/>
      <c r="P116" s="80"/>
    </row>
    <row r="117" spans="1:241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O117" s="87"/>
      <c r="P117" s="88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248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P119" s="91"/>
      <c r="IH119" s="87"/>
      <c r="II119" s="87"/>
      <c r="IJ119" s="87"/>
      <c r="IK119" s="87"/>
      <c r="IL119" s="87"/>
      <c r="IM119" s="87"/>
      <c r="IN119" s="87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15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241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O123" s="87"/>
      <c r="P123" s="88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</row>
    <row r="124" spans="1:248" s="81" customFormat="1" ht="21.75" customHeight="1">
      <c r="A124" s="109"/>
      <c r="B124" s="110"/>
      <c r="C124" s="111"/>
      <c r="D124" s="112"/>
      <c r="E124" s="113"/>
      <c r="F124" s="113"/>
      <c r="G124" s="113"/>
      <c r="H124" s="75"/>
      <c r="I124" s="113"/>
      <c r="J124" s="113"/>
      <c r="K124" s="114"/>
      <c r="L124" s="113"/>
      <c r="M124" s="75"/>
      <c r="N124" s="86"/>
      <c r="O124" s="89"/>
      <c r="P124" s="91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96"/>
      <c r="II124" s="96"/>
      <c r="IJ124" s="96"/>
      <c r="IK124" s="96"/>
      <c r="IL124" s="96"/>
      <c r="IM124" s="96"/>
      <c r="IN124" s="96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248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86"/>
      <c r="O126" s="89"/>
      <c r="P126" s="91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</row>
    <row r="127" spans="1:16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P127" s="91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KOKUK028</cp:lastModifiedBy>
  <cp:lastPrinted>2021-07-31T05:09:40Z</cp:lastPrinted>
  <dcterms:created xsi:type="dcterms:W3CDTF">2013-07-11T07:51:21Z</dcterms:created>
  <dcterms:modified xsi:type="dcterms:W3CDTF">2024-04-09T00:38:13Z</dcterms:modified>
  <cp:category/>
  <cp:version/>
  <cp:contentType/>
  <cp:contentStatus/>
</cp:coreProperties>
</file>